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H:\public_html\Research\"/>
    </mc:Choice>
  </mc:AlternateContent>
  <bookViews>
    <workbookView xWindow="0" yWindow="0" windowWidth="28740" windowHeight="9330" activeTab="1"/>
  </bookViews>
  <sheets>
    <sheet name="demand_D1" sheetId="17" r:id="rId1"/>
    <sheet name="distance_D1" sheetId="16" r:id="rId2"/>
    <sheet name="locations-D1" sheetId="14" r:id="rId3"/>
    <sheet name="demand_D2 " sheetId="10" r:id="rId4"/>
    <sheet name="distance_D2" sheetId="11" r:id="rId5"/>
    <sheet name="locations-D2" sheetId="12" r:id="rId6"/>
    <sheet name="demand_D3" sheetId="1" r:id="rId7"/>
    <sheet name="distance_D3" sheetId="2" r:id="rId8"/>
    <sheet name="locations-D3" sheetId="7" r:id="rId9"/>
  </sheets>
  <externalReferences>
    <externalReference r:id="rId10"/>
    <externalReference r:id="rId11"/>
    <externalReference r:id="rId12"/>
  </externalReferences>
  <calcPr calcId="152511" concurrentCalc="0"/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B2" i="10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A2" i="11"/>
  <c r="A3" i="11"/>
  <c r="A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J2" i="11"/>
  <c r="AJ3" i="11"/>
  <c r="AJ4" i="11"/>
  <c r="AJ5" i="11"/>
  <c r="AJ6" i="11"/>
  <c r="AJ7" i="11"/>
  <c r="AJ8" i="11"/>
  <c r="AJ9" i="11"/>
  <c r="AJ10" i="11"/>
  <c r="AJ11" i="11"/>
  <c r="AJ12" i="11"/>
  <c r="AJ13" i="11"/>
  <c r="AJ14" i="11"/>
  <c r="AJ15" i="11"/>
  <c r="AJ16" i="11"/>
  <c r="AJ17" i="11"/>
  <c r="AJ18" i="11"/>
  <c r="AJ19" i="11"/>
  <c r="AJ20" i="11"/>
  <c r="AJ21" i="11"/>
  <c r="AJ22" i="11"/>
  <c r="AJ23" i="11"/>
  <c r="AJ24" i="11"/>
  <c r="AJ25" i="11"/>
  <c r="AJ26" i="11"/>
  <c r="AJ27" i="11"/>
  <c r="AJ28" i="11"/>
  <c r="AJ29" i="11"/>
  <c r="AJ30" i="11"/>
  <c r="AJ31" i="11"/>
  <c r="AJ32" i="11"/>
  <c r="AJ33" i="11"/>
  <c r="AJ34" i="11"/>
  <c r="AJ35" i="11"/>
  <c r="AJ36" i="11"/>
  <c r="AJ37" i="11"/>
  <c r="AJ38" i="11"/>
  <c r="AJ39" i="11"/>
  <c r="AJ40" i="11"/>
  <c r="AJ41" i="11"/>
  <c r="AJ42" i="11"/>
  <c r="AJ43" i="11"/>
  <c r="AJ44" i="11"/>
  <c r="AJ45" i="11"/>
  <c r="AJ46" i="11"/>
  <c r="AJ47" i="11"/>
  <c r="AJ48" i="11"/>
  <c r="AJ49" i="11"/>
  <c r="AJ50" i="11"/>
  <c r="AJ51" i="11"/>
  <c r="B2" i="17"/>
  <c r="B3" i="17"/>
  <c r="B4" i="17"/>
  <c r="B5" i="17"/>
  <c r="B6" i="17"/>
  <c r="B7" i="17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5" i="17"/>
  <c r="B36" i="17"/>
  <c r="B37" i="17"/>
  <c r="B38" i="17"/>
  <c r="B39" i="17"/>
  <c r="B40" i="17"/>
  <c r="B41" i="17"/>
  <c r="B42" i="17"/>
  <c r="B43" i="17"/>
  <c r="B44" i="17"/>
  <c r="B45" i="17"/>
  <c r="B46" i="17"/>
  <c r="B47" i="17"/>
  <c r="B48" i="17"/>
  <c r="B49" i="17"/>
  <c r="B50" i="17"/>
  <c r="B51" i="17"/>
  <c r="A2" i="16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1" i="7"/>
  <c r="B1" i="7"/>
  <c r="A2" i="7"/>
  <c r="B2" i="7"/>
  <c r="A3" i="7"/>
  <c r="B3" i="7"/>
  <c r="A4" i="7"/>
  <c r="B4" i="7"/>
  <c r="A5" i="7"/>
  <c r="B5" i="7"/>
  <c r="A6" i="7"/>
  <c r="B6" i="7"/>
  <c r="A7" i="7"/>
  <c r="B7" i="7"/>
  <c r="A8" i="7"/>
  <c r="B8" i="7"/>
  <c r="A9" i="7"/>
  <c r="B9" i="7"/>
  <c r="A10" i="7"/>
  <c r="B10" i="7"/>
  <c r="A11" i="7"/>
  <c r="B11" i="7"/>
  <c r="A12" i="7"/>
  <c r="B12" i="7"/>
  <c r="A13" i="7"/>
  <c r="B13" i="7"/>
  <c r="A14" i="7"/>
  <c r="B14" i="7"/>
  <c r="A15" i="7"/>
  <c r="B15" i="7"/>
  <c r="A16" i="7"/>
  <c r="B16" i="7"/>
  <c r="A17" i="7"/>
  <c r="B17" i="7"/>
  <c r="A18" i="7"/>
  <c r="B18" i="7"/>
  <c r="A19" i="7"/>
  <c r="B19" i="7"/>
  <c r="A20" i="7"/>
  <c r="B20" i="7"/>
  <c r="A21" i="7"/>
  <c r="B21" i="7"/>
  <c r="A22" i="7"/>
  <c r="B22" i="7"/>
  <c r="A23" i="7"/>
  <c r="B23" i="7"/>
  <c r="A24" i="7"/>
  <c r="B24" i="7"/>
  <c r="A25" i="7"/>
  <c r="B25" i="7"/>
  <c r="A26" i="7"/>
  <c r="B26" i="7"/>
  <c r="A27" i="7"/>
  <c r="B27" i="7"/>
  <c r="A28" i="7"/>
  <c r="B28" i="7"/>
  <c r="A29" i="7"/>
  <c r="B29" i="7"/>
  <c r="A30" i="7"/>
  <c r="B30" i="7"/>
  <c r="A31" i="7"/>
  <c r="B31" i="7"/>
  <c r="A32" i="7"/>
  <c r="B32" i="7"/>
  <c r="A33" i="7"/>
  <c r="B33" i="7"/>
  <c r="A34" i="7"/>
  <c r="B34" i="7"/>
  <c r="A35" i="7"/>
  <c r="B35" i="7"/>
  <c r="A36" i="7"/>
  <c r="B36" i="7"/>
  <c r="A37" i="7"/>
  <c r="B37" i="7"/>
  <c r="A38" i="7"/>
  <c r="B38" i="7"/>
  <c r="A39" i="7"/>
  <c r="B39" i="7"/>
  <c r="A40" i="7"/>
  <c r="B40" i="7"/>
  <c r="A41" i="7"/>
  <c r="B41" i="7"/>
  <c r="A42" i="7"/>
  <c r="B42" i="7"/>
  <c r="A43" i="7"/>
  <c r="B43" i="7"/>
  <c r="A44" i="7"/>
  <c r="B44" i="7"/>
  <c r="A45" i="7"/>
  <c r="B45" i="7"/>
  <c r="A46" i="7"/>
  <c r="B46" i="7"/>
  <c r="A47" i="7"/>
  <c r="B47" i="7"/>
  <c r="A48" i="7"/>
  <c r="B48" i="7"/>
  <c r="A49" i="7"/>
  <c r="B49" i="7"/>
  <c r="A50" i="7"/>
  <c r="B50" i="7"/>
  <c r="A51" i="7"/>
  <c r="B51" i="7"/>
  <c r="A1" i="2"/>
  <c r="B1" i="2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Y1" i="2"/>
  <c r="Z1" i="2"/>
  <c r="AA1" i="2"/>
  <c r="AB1" i="2"/>
  <c r="AC1" i="2"/>
  <c r="AD1" i="2"/>
  <c r="AE1" i="2"/>
  <c r="AF1" i="2"/>
  <c r="AG1" i="2"/>
  <c r="AH1" i="2"/>
  <c r="AI1" i="2"/>
  <c r="AJ1" i="2"/>
  <c r="AK1" i="2"/>
  <c r="AL1" i="2"/>
  <c r="AM1" i="2"/>
  <c r="AN1" i="2"/>
  <c r="AO1" i="2"/>
  <c r="AP1" i="2"/>
  <c r="AQ1" i="2"/>
  <c r="AR1" i="2"/>
  <c r="AS1" i="2"/>
  <c r="AT1" i="2"/>
  <c r="AU1" i="2"/>
  <c r="AV1" i="2"/>
  <c r="AW1" i="2"/>
  <c r="AX1" i="2"/>
  <c r="AY1" i="2"/>
  <c r="B2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H2" i="2"/>
  <c r="AI2" i="2"/>
  <c r="AJ2" i="2"/>
  <c r="AK2" i="2"/>
  <c r="AL2" i="2"/>
  <c r="AM2" i="2"/>
  <c r="AN2" i="2"/>
  <c r="AO2" i="2"/>
  <c r="AP2" i="2"/>
  <c r="AQ2" i="2"/>
  <c r="AR2" i="2"/>
  <c r="AS2" i="2"/>
  <c r="AT2" i="2"/>
  <c r="AU2" i="2"/>
  <c r="AV2" i="2"/>
  <c r="AW2" i="2"/>
  <c r="AX2" i="2"/>
  <c r="AY2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AP8" i="2"/>
  <c r="AQ8" i="2"/>
  <c r="AR8" i="2"/>
  <c r="AS8" i="2"/>
  <c r="AT8" i="2"/>
  <c r="AU8" i="2"/>
  <c r="AV8" i="2"/>
  <c r="AW8" i="2"/>
  <c r="AX8" i="2"/>
  <c r="AY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AU9" i="2"/>
  <c r="AV9" i="2"/>
  <c r="AW9" i="2"/>
  <c r="AX9" i="2"/>
  <c r="AY9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AP10" i="2"/>
  <c r="AQ10" i="2"/>
  <c r="AR10" i="2"/>
  <c r="AS10" i="2"/>
  <c r="AT10" i="2"/>
  <c r="AU10" i="2"/>
  <c r="AV10" i="2"/>
  <c r="AW10" i="2"/>
  <c r="AX10" i="2"/>
  <c r="AY10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U11" i="2"/>
  <c r="AV11" i="2"/>
  <c r="AW11" i="2"/>
  <c r="AX11" i="2"/>
  <c r="AY11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AQ12" i="2"/>
  <c r="AR12" i="2"/>
  <c r="AS12" i="2"/>
  <c r="AT12" i="2"/>
  <c r="AU12" i="2"/>
  <c r="AV12" i="2"/>
  <c r="AW12" i="2"/>
  <c r="AX12" i="2"/>
  <c r="AY12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X13" i="2"/>
  <c r="AY13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U14" i="2"/>
  <c r="AV14" i="2"/>
  <c r="AW14" i="2"/>
  <c r="AX14" i="2"/>
  <c r="AY14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T15" i="2"/>
  <c r="AU15" i="2"/>
  <c r="AV15" i="2"/>
  <c r="AW15" i="2"/>
  <c r="AX15" i="2"/>
  <c r="AY15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AP16" i="2"/>
  <c r="AQ16" i="2"/>
  <c r="AR16" i="2"/>
  <c r="AS16" i="2"/>
  <c r="AT16" i="2"/>
  <c r="AU16" i="2"/>
  <c r="AV16" i="2"/>
  <c r="AW16" i="2"/>
  <c r="AX16" i="2"/>
  <c r="AY16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AO17" i="2"/>
  <c r="AP17" i="2"/>
  <c r="AQ17" i="2"/>
  <c r="AR17" i="2"/>
  <c r="AS17" i="2"/>
  <c r="AT17" i="2"/>
  <c r="AU17" i="2"/>
  <c r="AV17" i="2"/>
  <c r="AW17" i="2"/>
  <c r="AX17" i="2"/>
  <c r="AY17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AP18" i="2"/>
  <c r="AQ18" i="2"/>
  <c r="AR18" i="2"/>
  <c r="AS18" i="2"/>
  <c r="AT18" i="2"/>
  <c r="AU18" i="2"/>
  <c r="AV18" i="2"/>
  <c r="AW18" i="2"/>
  <c r="AX18" i="2"/>
  <c r="AY18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AQ19" i="2"/>
  <c r="AR19" i="2"/>
  <c r="AS19" i="2"/>
  <c r="AT19" i="2"/>
  <c r="AU19" i="2"/>
  <c r="AV19" i="2"/>
  <c r="AW19" i="2"/>
  <c r="AX19" i="2"/>
  <c r="AY19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AP20" i="2"/>
  <c r="AQ20" i="2"/>
  <c r="AR20" i="2"/>
  <c r="AS20" i="2"/>
  <c r="AT20" i="2"/>
  <c r="AU20" i="2"/>
  <c r="AV20" i="2"/>
  <c r="AW20" i="2"/>
  <c r="AX20" i="2"/>
  <c r="AY20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AV21" i="2"/>
  <c r="AW21" i="2"/>
  <c r="AX21" i="2"/>
  <c r="AY21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AP22" i="2"/>
  <c r="AQ22" i="2"/>
  <c r="AR22" i="2"/>
  <c r="AS22" i="2"/>
  <c r="AT22" i="2"/>
  <c r="AU22" i="2"/>
  <c r="AV22" i="2"/>
  <c r="AW22" i="2"/>
  <c r="AX22" i="2"/>
  <c r="AY22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AO24" i="2"/>
  <c r="AP24" i="2"/>
  <c r="AQ24" i="2"/>
  <c r="AR24" i="2"/>
  <c r="AS24" i="2"/>
  <c r="AT24" i="2"/>
  <c r="AU24" i="2"/>
  <c r="AV24" i="2"/>
  <c r="AW24" i="2"/>
  <c r="AX24" i="2"/>
  <c r="AY24" i="2"/>
  <c r="B25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AO25" i="2"/>
  <c r="AP25" i="2"/>
  <c r="AQ25" i="2"/>
  <c r="AR25" i="2"/>
  <c r="AS25" i="2"/>
  <c r="AT25" i="2"/>
  <c r="AU25" i="2"/>
  <c r="AV25" i="2"/>
  <c r="AW25" i="2"/>
  <c r="AX25" i="2"/>
  <c r="AY25" i="2"/>
  <c r="B26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AH26" i="2"/>
  <c r="AI26" i="2"/>
  <c r="AJ26" i="2"/>
  <c r="AK26" i="2"/>
  <c r="AL26" i="2"/>
  <c r="AM26" i="2"/>
  <c r="AN26" i="2"/>
  <c r="AO26" i="2"/>
  <c r="AP26" i="2"/>
  <c r="AQ26" i="2"/>
  <c r="AR26" i="2"/>
  <c r="AS26" i="2"/>
  <c r="AT26" i="2"/>
  <c r="AU26" i="2"/>
  <c r="AV26" i="2"/>
  <c r="AW26" i="2"/>
  <c r="AX26" i="2"/>
  <c r="AY26" i="2"/>
  <c r="B27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AF27" i="2"/>
  <c r="AG27" i="2"/>
  <c r="AH27" i="2"/>
  <c r="AI27" i="2"/>
  <c r="AJ27" i="2"/>
  <c r="AK27" i="2"/>
  <c r="AL27" i="2"/>
  <c r="AM27" i="2"/>
  <c r="AN27" i="2"/>
  <c r="AO27" i="2"/>
  <c r="AP27" i="2"/>
  <c r="AQ27" i="2"/>
  <c r="AR27" i="2"/>
  <c r="AS27" i="2"/>
  <c r="AT27" i="2"/>
  <c r="AU27" i="2"/>
  <c r="AV27" i="2"/>
  <c r="AW27" i="2"/>
  <c r="AX27" i="2"/>
  <c r="AY27" i="2"/>
  <c r="B28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AO28" i="2"/>
  <c r="AP28" i="2"/>
  <c r="AQ28" i="2"/>
  <c r="AR28" i="2"/>
  <c r="AS28" i="2"/>
  <c r="AT28" i="2"/>
  <c r="AU28" i="2"/>
  <c r="AV28" i="2"/>
  <c r="AW28" i="2"/>
  <c r="AX28" i="2"/>
  <c r="AY28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AO29" i="2"/>
  <c r="AP29" i="2"/>
  <c r="AQ29" i="2"/>
  <c r="AR29" i="2"/>
  <c r="AS29" i="2"/>
  <c r="AT29" i="2"/>
  <c r="AU29" i="2"/>
  <c r="AV29" i="2"/>
  <c r="AW29" i="2"/>
  <c r="AX29" i="2"/>
  <c r="AY29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N30" i="2"/>
  <c r="AO30" i="2"/>
  <c r="AP30" i="2"/>
  <c r="AQ30" i="2"/>
  <c r="AR30" i="2"/>
  <c r="AS30" i="2"/>
  <c r="AT30" i="2"/>
  <c r="AU30" i="2"/>
  <c r="AV30" i="2"/>
  <c r="AW30" i="2"/>
  <c r="AX30" i="2"/>
  <c r="AY30" i="2"/>
  <c r="B31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AM31" i="2"/>
  <c r="AN31" i="2"/>
  <c r="AO31" i="2"/>
  <c r="AP31" i="2"/>
  <c r="AQ31" i="2"/>
  <c r="AR31" i="2"/>
  <c r="AS31" i="2"/>
  <c r="AT31" i="2"/>
  <c r="AU31" i="2"/>
  <c r="AV31" i="2"/>
  <c r="AW31" i="2"/>
  <c r="AX31" i="2"/>
  <c r="AY31" i="2"/>
  <c r="B32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AM32" i="2"/>
  <c r="AN32" i="2"/>
  <c r="AO32" i="2"/>
  <c r="AP32" i="2"/>
  <c r="AQ32" i="2"/>
  <c r="AR32" i="2"/>
  <c r="AS32" i="2"/>
  <c r="AT32" i="2"/>
  <c r="AU32" i="2"/>
  <c r="AV32" i="2"/>
  <c r="AW32" i="2"/>
  <c r="AX32" i="2"/>
  <c r="AY32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AO33" i="2"/>
  <c r="AP33" i="2"/>
  <c r="AQ33" i="2"/>
  <c r="AR33" i="2"/>
  <c r="AS33" i="2"/>
  <c r="AT33" i="2"/>
  <c r="AU33" i="2"/>
  <c r="AV33" i="2"/>
  <c r="AW33" i="2"/>
  <c r="AX33" i="2"/>
  <c r="AY33" i="2"/>
  <c r="B34" i="2"/>
  <c r="C3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AO34" i="2"/>
  <c r="AP34" i="2"/>
  <c r="AQ34" i="2"/>
  <c r="AR34" i="2"/>
  <c r="AS34" i="2"/>
  <c r="AT34" i="2"/>
  <c r="AU34" i="2"/>
  <c r="AV34" i="2"/>
  <c r="AW34" i="2"/>
  <c r="AX34" i="2"/>
  <c r="AY34" i="2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AU35" i="2"/>
  <c r="AV35" i="2"/>
  <c r="AW35" i="2"/>
  <c r="AX35" i="2"/>
  <c r="AY35" i="2"/>
  <c r="B36" i="2"/>
  <c r="C36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AO36" i="2"/>
  <c r="AP36" i="2"/>
  <c r="AQ36" i="2"/>
  <c r="AR36" i="2"/>
  <c r="AS36" i="2"/>
  <c r="AT36" i="2"/>
  <c r="AU36" i="2"/>
  <c r="AV36" i="2"/>
  <c r="AW36" i="2"/>
  <c r="AX36" i="2"/>
  <c r="AY36" i="2"/>
  <c r="B37" i="2"/>
  <c r="C37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AO37" i="2"/>
  <c r="AP37" i="2"/>
  <c r="AQ37" i="2"/>
  <c r="AR37" i="2"/>
  <c r="AS37" i="2"/>
  <c r="AT37" i="2"/>
  <c r="AU37" i="2"/>
  <c r="AV37" i="2"/>
  <c r="AW37" i="2"/>
  <c r="AX37" i="2"/>
  <c r="AY37" i="2"/>
  <c r="B38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AP38" i="2"/>
  <c r="AQ38" i="2"/>
  <c r="AR38" i="2"/>
  <c r="AS38" i="2"/>
  <c r="AT38" i="2"/>
  <c r="AU38" i="2"/>
  <c r="AV38" i="2"/>
  <c r="AW38" i="2"/>
  <c r="AX38" i="2"/>
  <c r="AY38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AO39" i="2"/>
  <c r="AP39" i="2"/>
  <c r="AQ39" i="2"/>
  <c r="AR39" i="2"/>
  <c r="AS39" i="2"/>
  <c r="AT39" i="2"/>
  <c r="AU39" i="2"/>
  <c r="AV39" i="2"/>
  <c r="AW39" i="2"/>
  <c r="AX39" i="2"/>
  <c r="AY39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AO40" i="2"/>
  <c r="AP40" i="2"/>
  <c r="AQ40" i="2"/>
  <c r="AR40" i="2"/>
  <c r="AS40" i="2"/>
  <c r="AT40" i="2"/>
  <c r="AU40" i="2"/>
  <c r="AV40" i="2"/>
  <c r="AW40" i="2"/>
  <c r="AX40" i="2"/>
  <c r="AY40" i="2"/>
  <c r="B41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AO41" i="2"/>
  <c r="AP41" i="2"/>
  <c r="AQ41" i="2"/>
  <c r="AR41" i="2"/>
  <c r="AS41" i="2"/>
  <c r="AT41" i="2"/>
  <c r="AU41" i="2"/>
  <c r="AV41" i="2"/>
  <c r="AW41" i="2"/>
  <c r="AX41" i="2"/>
  <c r="AY41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AF42" i="2"/>
  <c r="AG42" i="2"/>
  <c r="AH42" i="2"/>
  <c r="AI42" i="2"/>
  <c r="AJ42" i="2"/>
  <c r="AK42" i="2"/>
  <c r="AL42" i="2"/>
  <c r="AM42" i="2"/>
  <c r="AN42" i="2"/>
  <c r="AO42" i="2"/>
  <c r="AP42" i="2"/>
  <c r="AQ42" i="2"/>
  <c r="AR42" i="2"/>
  <c r="AS42" i="2"/>
  <c r="AT42" i="2"/>
  <c r="AU42" i="2"/>
  <c r="AV42" i="2"/>
  <c r="AW42" i="2"/>
  <c r="AX42" i="2"/>
  <c r="AY42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AF43" i="2"/>
  <c r="AG43" i="2"/>
  <c r="AH43" i="2"/>
  <c r="AI43" i="2"/>
  <c r="AJ43" i="2"/>
  <c r="AK43" i="2"/>
  <c r="AL43" i="2"/>
  <c r="AM43" i="2"/>
  <c r="AN43" i="2"/>
  <c r="AO43" i="2"/>
  <c r="AP43" i="2"/>
  <c r="AQ43" i="2"/>
  <c r="AR43" i="2"/>
  <c r="AS43" i="2"/>
  <c r="AT43" i="2"/>
  <c r="AU43" i="2"/>
  <c r="AV43" i="2"/>
  <c r="AW43" i="2"/>
  <c r="AX43" i="2"/>
  <c r="AY43" i="2"/>
  <c r="B44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U44" i="2"/>
  <c r="AV44" i="2"/>
  <c r="AW44" i="2"/>
  <c r="AX44" i="2"/>
  <c r="AY44" i="2"/>
  <c r="B45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AF45" i="2"/>
  <c r="AG45" i="2"/>
  <c r="AH45" i="2"/>
  <c r="AI45" i="2"/>
  <c r="AJ45" i="2"/>
  <c r="AK45" i="2"/>
  <c r="AL45" i="2"/>
  <c r="AM45" i="2"/>
  <c r="AN45" i="2"/>
  <c r="AO45" i="2"/>
  <c r="AP45" i="2"/>
  <c r="AQ45" i="2"/>
  <c r="AR45" i="2"/>
  <c r="AS45" i="2"/>
  <c r="AT45" i="2"/>
  <c r="AU45" i="2"/>
  <c r="AV45" i="2"/>
  <c r="AW45" i="2"/>
  <c r="AX45" i="2"/>
  <c r="AY45" i="2"/>
  <c r="B46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AO46" i="2"/>
  <c r="AP46" i="2"/>
  <c r="AQ46" i="2"/>
  <c r="AR46" i="2"/>
  <c r="AS46" i="2"/>
  <c r="AT46" i="2"/>
  <c r="AU46" i="2"/>
  <c r="AV46" i="2"/>
  <c r="AW46" i="2"/>
  <c r="AX46" i="2"/>
  <c r="AY46" i="2"/>
  <c r="B47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AU47" i="2"/>
  <c r="AV47" i="2"/>
  <c r="AW47" i="2"/>
  <c r="AX47" i="2"/>
  <c r="AY47" i="2"/>
  <c r="B48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AF48" i="2"/>
  <c r="AG48" i="2"/>
  <c r="AH48" i="2"/>
  <c r="AI48" i="2"/>
  <c r="AJ48" i="2"/>
  <c r="AK48" i="2"/>
  <c r="AL48" i="2"/>
  <c r="AM48" i="2"/>
  <c r="AN48" i="2"/>
  <c r="AO48" i="2"/>
  <c r="AP48" i="2"/>
  <c r="AQ48" i="2"/>
  <c r="AR48" i="2"/>
  <c r="AS48" i="2"/>
  <c r="AT48" i="2"/>
  <c r="AU48" i="2"/>
  <c r="AV48" i="2"/>
  <c r="AW48" i="2"/>
  <c r="AX48" i="2"/>
  <c r="AY48" i="2"/>
  <c r="B49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AO49" i="2"/>
  <c r="AP49" i="2"/>
  <c r="AQ49" i="2"/>
  <c r="AR49" i="2"/>
  <c r="AS49" i="2"/>
  <c r="AT49" i="2"/>
  <c r="AU49" i="2"/>
  <c r="AV49" i="2"/>
  <c r="AW49" i="2"/>
  <c r="AX49" i="2"/>
  <c r="AY49" i="2"/>
  <c r="B50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AG50" i="2"/>
  <c r="AH50" i="2"/>
  <c r="AI50" i="2"/>
  <c r="AJ50" i="2"/>
  <c r="AK50" i="2"/>
  <c r="AL50" i="2"/>
  <c r="AM50" i="2"/>
  <c r="AN50" i="2"/>
  <c r="AO50" i="2"/>
  <c r="AP50" i="2"/>
  <c r="AQ50" i="2"/>
  <c r="AR50" i="2"/>
  <c r="AS50" i="2"/>
  <c r="AT50" i="2"/>
  <c r="AU50" i="2"/>
  <c r="AV50" i="2"/>
  <c r="AW50" i="2"/>
  <c r="AX50" i="2"/>
  <c r="AY50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AO51" i="2"/>
  <c r="AP51" i="2"/>
  <c r="AQ51" i="2"/>
  <c r="AR51" i="2"/>
  <c r="AS51" i="2"/>
  <c r="AT51" i="2"/>
  <c r="AU51" i="2"/>
  <c r="AV51" i="2"/>
  <c r="AW51" i="2"/>
  <c r="AX51" i="2"/>
  <c r="AY51" i="2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1" i="12"/>
  <c r="B1" i="12"/>
  <c r="A2" i="12"/>
  <c r="B2" i="12"/>
  <c r="A3" i="12"/>
  <c r="B3" i="12"/>
  <c r="A4" i="12"/>
  <c r="B4" i="12"/>
  <c r="A5" i="12"/>
  <c r="B5" i="12"/>
  <c r="A6" i="12"/>
  <c r="B6" i="12"/>
  <c r="A7" i="12"/>
  <c r="B7" i="12"/>
  <c r="A8" i="12"/>
  <c r="B8" i="12"/>
  <c r="A9" i="12"/>
  <c r="B9" i="12"/>
  <c r="A10" i="12"/>
  <c r="B10" i="12"/>
  <c r="A11" i="12"/>
  <c r="B11" i="12"/>
  <c r="A12" i="12"/>
  <c r="B12" i="12"/>
  <c r="A13" i="12"/>
  <c r="B13" i="12"/>
  <c r="A14" i="12"/>
  <c r="B14" i="12"/>
  <c r="A15" i="12"/>
  <c r="B15" i="12"/>
  <c r="A16" i="12"/>
  <c r="B16" i="12"/>
  <c r="A17" i="12"/>
  <c r="B17" i="12"/>
  <c r="A18" i="12"/>
  <c r="B18" i="12"/>
  <c r="A19" i="12"/>
  <c r="B19" i="12"/>
  <c r="A20" i="12"/>
  <c r="B20" i="12"/>
  <c r="A21" i="12"/>
  <c r="B21" i="12"/>
  <c r="A22" i="12"/>
  <c r="B22" i="12"/>
  <c r="A23" i="12"/>
  <c r="B23" i="12"/>
  <c r="A24" i="12"/>
  <c r="B24" i="12"/>
  <c r="A25" i="12"/>
  <c r="B25" i="12"/>
  <c r="A26" i="12"/>
  <c r="B26" i="12"/>
  <c r="A27" i="12"/>
  <c r="B27" i="12"/>
  <c r="A28" i="12"/>
  <c r="B28" i="12"/>
  <c r="A29" i="12"/>
  <c r="B29" i="12"/>
  <c r="A30" i="12"/>
  <c r="B30" i="12"/>
  <c r="A31" i="12"/>
  <c r="B31" i="12"/>
  <c r="A32" i="12"/>
  <c r="B32" i="12"/>
  <c r="A33" i="12"/>
  <c r="B33" i="12"/>
  <c r="A34" i="12"/>
  <c r="B34" i="12"/>
  <c r="A35" i="12"/>
  <c r="B35" i="12"/>
  <c r="A36" i="12"/>
  <c r="B36" i="12"/>
  <c r="A37" i="12"/>
  <c r="B37" i="12"/>
  <c r="A38" i="12"/>
  <c r="B38" i="12"/>
  <c r="A39" i="12"/>
  <c r="B39" i="12"/>
  <c r="A40" i="12"/>
  <c r="B40" i="12"/>
  <c r="A41" i="12"/>
  <c r="B41" i="12"/>
  <c r="A42" i="12"/>
  <c r="B42" i="12"/>
  <c r="A43" i="12"/>
  <c r="B43" i="12"/>
  <c r="A44" i="12"/>
  <c r="B44" i="12"/>
  <c r="A45" i="12"/>
  <c r="B45" i="12"/>
  <c r="A46" i="12"/>
  <c r="B46" i="12"/>
  <c r="A47" i="12"/>
  <c r="B47" i="12"/>
  <c r="A48" i="12"/>
  <c r="B48" i="12"/>
  <c r="A49" i="12"/>
  <c r="B49" i="12"/>
  <c r="A50" i="12"/>
  <c r="B50" i="12"/>
  <c r="A51" i="12"/>
  <c r="B51" i="12"/>
  <c r="A1" i="11"/>
  <c r="B1" i="11"/>
  <c r="C1" i="11"/>
  <c r="D1" i="11"/>
  <c r="E1" i="11"/>
  <c r="F1" i="11"/>
  <c r="G1" i="11"/>
  <c r="H1" i="11"/>
  <c r="I1" i="11"/>
  <c r="J1" i="11"/>
  <c r="K1" i="11"/>
  <c r="L1" i="11"/>
  <c r="M1" i="11"/>
  <c r="N1" i="11"/>
  <c r="O1" i="11"/>
  <c r="P1" i="11"/>
  <c r="Q1" i="11"/>
  <c r="R1" i="11"/>
  <c r="S1" i="11"/>
  <c r="T1" i="11"/>
  <c r="U1" i="11"/>
  <c r="V1" i="11"/>
  <c r="W1" i="11"/>
  <c r="X1" i="11"/>
  <c r="Y1" i="11"/>
  <c r="Z1" i="11"/>
  <c r="AA1" i="11"/>
  <c r="AB1" i="11"/>
  <c r="AC1" i="11"/>
  <c r="AD1" i="11"/>
  <c r="AE1" i="11"/>
  <c r="AF1" i="11"/>
  <c r="AG1" i="11"/>
  <c r="AH1" i="11"/>
  <c r="AI1" i="11"/>
  <c r="AJ1" i="11"/>
  <c r="AK1" i="11"/>
  <c r="AL1" i="11"/>
  <c r="AM1" i="11"/>
  <c r="AN1" i="11"/>
  <c r="AO1" i="11"/>
  <c r="AP1" i="11"/>
  <c r="AQ1" i="11"/>
  <c r="AR1" i="11"/>
  <c r="AS1" i="11"/>
  <c r="AT1" i="11"/>
  <c r="AU1" i="11"/>
  <c r="AV1" i="11"/>
  <c r="AW1" i="11"/>
  <c r="AX1" i="11"/>
  <c r="AY1" i="11"/>
  <c r="B2" i="11"/>
  <c r="C2" i="11"/>
  <c r="D2" i="11"/>
  <c r="E2" i="11"/>
  <c r="F2" i="11"/>
  <c r="G2" i="11"/>
  <c r="H2" i="11"/>
  <c r="I2" i="11"/>
  <c r="J2" i="11"/>
  <c r="K2" i="11"/>
  <c r="L2" i="11"/>
  <c r="M2" i="11"/>
  <c r="N2" i="11"/>
  <c r="O2" i="11"/>
  <c r="P2" i="11"/>
  <c r="Q2" i="11"/>
  <c r="R2" i="11"/>
  <c r="S2" i="11"/>
  <c r="T2" i="11"/>
  <c r="U2" i="11"/>
  <c r="V2" i="11"/>
  <c r="W2" i="11"/>
  <c r="X2" i="11"/>
  <c r="Y2" i="11"/>
  <c r="Z2" i="11"/>
  <c r="AA2" i="11"/>
  <c r="AB2" i="11"/>
  <c r="AC2" i="11"/>
  <c r="AD2" i="11"/>
  <c r="AE2" i="11"/>
  <c r="AF2" i="11"/>
  <c r="AG2" i="11"/>
  <c r="AH2" i="11"/>
  <c r="AI2" i="11"/>
  <c r="AK2" i="11"/>
  <c r="AL2" i="11"/>
  <c r="AM2" i="11"/>
  <c r="AN2" i="11"/>
  <c r="AO2" i="11"/>
  <c r="AP2" i="11"/>
  <c r="AQ2" i="11"/>
  <c r="AR2" i="11"/>
  <c r="AS2" i="11"/>
  <c r="AT2" i="11"/>
  <c r="AU2" i="11"/>
  <c r="AV2" i="11"/>
  <c r="AW2" i="11"/>
  <c r="AX2" i="11"/>
  <c r="AY2" i="11"/>
  <c r="B3" i="11"/>
  <c r="C3" i="11"/>
  <c r="D3" i="11"/>
  <c r="E3" i="11"/>
  <c r="F3" i="11"/>
  <c r="G3" i="11"/>
  <c r="H3" i="11"/>
  <c r="I3" i="11"/>
  <c r="J3" i="11"/>
  <c r="K3" i="11"/>
  <c r="L3" i="11"/>
  <c r="M3" i="11"/>
  <c r="N3" i="11"/>
  <c r="O3" i="11"/>
  <c r="P3" i="11"/>
  <c r="Q3" i="11"/>
  <c r="R3" i="11"/>
  <c r="S3" i="11"/>
  <c r="T3" i="11"/>
  <c r="U3" i="11"/>
  <c r="V3" i="11"/>
  <c r="W3" i="11"/>
  <c r="X3" i="11"/>
  <c r="Y3" i="11"/>
  <c r="Z3" i="11"/>
  <c r="AA3" i="11"/>
  <c r="AB3" i="11"/>
  <c r="AC3" i="11"/>
  <c r="AD3" i="11"/>
  <c r="AE3" i="11"/>
  <c r="AF3" i="11"/>
  <c r="AG3" i="11"/>
  <c r="AH3" i="11"/>
  <c r="AI3" i="11"/>
  <c r="AK3" i="11"/>
  <c r="AL3" i="11"/>
  <c r="AM3" i="11"/>
  <c r="AN3" i="11"/>
  <c r="AO3" i="11"/>
  <c r="AP3" i="11"/>
  <c r="AQ3" i="11"/>
  <c r="AR3" i="11"/>
  <c r="AS3" i="11"/>
  <c r="AT3" i="11"/>
  <c r="AU3" i="11"/>
  <c r="AV3" i="11"/>
  <c r="AW3" i="11"/>
  <c r="AX3" i="11"/>
  <c r="AY3" i="11"/>
  <c r="B4" i="11"/>
  <c r="C4" i="11"/>
  <c r="D4" i="11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Y4" i="11"/>
  <c r="Z4" i="11"/>
  <c r="AA4" i="11"/>
  <c r="AB4" i="11"/>
  <c r="AC4" i="11"/>
  <c r="AD4" i="11"/>
  <c r="AE4" i="11"/>
  <c r="AF4" i="11"/>
  <c r="AG4" i="11"/>
  <c r="AH4" i="11"/>
  <c r="AI4" i="11"/>
  <c r="AK4" i="11"/>
  <c r="AL4" i="11"/>
  <c r="AM4" i="11"/>
  <c r="AN4" i="11"/>
  <c r="AO4" i="11"/>
  <c r="AP4" i="11"/>
  <c r="AQ4" i="11"/>
  <c r="AR4" i="11"/>
  <c r="AS4" i="11"/>
  <c r="AT4" i="11"/>
  <c r="AU4" i="11"/>
  <c r="AV4" i="11"/>
  <c r="AW4" i="11"/>
  <c r="AX4" i="11"/>
  <c r="AY4" i="11"/>
  <c r="B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AF5" i="11"/>
  <c r="AG5" i="11"/>
  <c r="AH5" i="11"/>
  <c r="AI5" i="11"/>
  <c r="AK5" i="11"/>
  <c r="AL5" i="11"/>
  <c r="AM5" i="11"/>
  <c r="AN5" i="11"/>
  <c r="AO5" i="11"/>
  <c r="AP5" i="11"/>
  <c r="AQ5" i="11"/>
  <c r="AR5" i="11"/>
  <c r="AS5" i="11"/>
  <c r="AT5" i="11"/>
  <c r="AU5" i="11"/>
  <c r="AV5" i="11"/>
  <c r="AW5" i="11"/>
  <c r="AX5" i="11"/>
  <c r="AY5" i="11"/>
  <c r="B6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X6" i="11"/>
  <c r="Y6" i="11"/>
  <c r="Z6" i="11"/>
  <c r="AA6" i="11"/>
  <c r="AB6" i="11"/>
  <c r="AC6" i="11"/>
  <c r="AD6" i="11"/>
  <c r="AE6" i="11"/>
  <c r="AF6" i="11"/>
  <c r="AG6" i="11"/>
  <c r="AH6" i="11"/>
  <c r="AI6" i="11"/>
  <c r="AK6" i="11"/>
  <c r="AL6" i="11"/>
  <c r="AM6" i="11"/>
  <c r="AN6" i="11"/>
  <c r="AO6" i="11"/>
  <c r="AP6" i="11"/>
  <c r="AQ6" i="11"/>
  <c r="AR6" i="11"/>
  <c r="AS6" i="11"/>
  <c r="AT6" i="11"/>
  <c r="AU6" i="11"/>
  <c r="AV6" i="11"/>
  <c r="AW6" i="11"/>
  <c r="AX6" i="11"/>
  <c r="AY6" i="11"/>
  <c r="B7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AK7" i="11"/>
  <c r="AL7" i="11"/>
  <c r="AM7" i="11"/>
  <c r="AN7" i="11"/>
  <c r="AO7" i="11"/>
  <c r="AP7" i="11"/>
  <c r="AQ7" i="11"/>
  <c r="AR7" i="11"/>
  <c r="AS7" i="11"/>
  <c r="AT7" i="11"/>
  <c r="AU7" i="11"/>
  <c r="AV7" i="11"/>
  <c r="AW7" i="11"/>
  <c r="AX7" i="11"/>
  <c r="AY7" i="11"/>
  <c r="B8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R8" i="11"/>
  <c r="S8" i="11"/>
  <c r="T8" i="11"/>
  <c r="U8" i="11"/>
  <c r="V8" i="11"/>
  <c r="W8" i="11"/>
  <c r="X8" i="11"/>
  <c r="Y8" i="11"/>
  <c r="Z8" i="11"/>
  <c r="AA8" i="11"/>
  <c r="AB8" i="11"/>
  <c r="AC8" i="11"/>
  <c r="AD8" i="11"/>
  <c r="AE8" i="11"/>
  <c r="AF8" i="11"/>
  <c r="AG8" i="11"/>
  <c r="AH8" i="11"/>
  <c r="AI8" i="11"/>
  <c r="AK8" i="11"/>
  <c r="AL8" i="11"/>
  <c r="AM8" i="11"/>
  <c r="AN8" i="11"/>
  <c r="AO8" i="11"/>
  <c r="AP8" i="11"/>
  <c r="AQ8" i="11"/>
  <c r="AR8" i="11"/>
  <c r="AS8" i="11"/>
  <c r="AT8" i="11"/>
  <c r="AU8" i="11"/>
  <c r="AV8" i="11"/>
  <c r="AW8" i="11"/>
  <c r="AX8" i="11"/>
  <c r="AY8" i="11"/>
  <c r="B9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T9" i="11"/>
  <c r="U9" i="11"/>
  <c r="V9" i="11"/>
  <c r="W9" i="11"/>
  <c r="X9" i="11"/>
  <c r="Y9" i="11"/>
  <c r="Z9" i="11"/>
  <c r="AA9" i="11"/>
  <c r="AB9" i="11"/>
  <c r="AC9" i="11"/>
  <c r="AD9" i="11"/>
  <c r="AE9" i="11"/>
  <c r="AF9" i="11"/>
  <c r="AG9" i="11"/>
  <c r="AH9" i="11"/>
  <c r="AI9" i="11"/>
  <c r="AK9" i="11"/>
  <c r="AL9" i="11"/>
  <c r="AM9" i="11"/>
  <c r="AN9" i="11"/>
  <c r="AO9" i="11"/>
  <c r="AP9" i="11"/>
  <c r="AQ9" i="11"/>
  <c r="AR9" i="11"/>
  <c r="AS9" i="11"/>
  <c r="AT9" i="11"/>
  <c r="AU9" i="11"/>
  <c r="AV9" i="11"/>
  <c r="AW9" i="11"/>
  <c r="AX9" i="11"/>
  <c r="AY9" i="11"/>
  <c r="B10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AK10" i="11"/>
  <c r="AL10" i="11"/>
  <c r="AM10" i="11"/>
  <c r="AN10" i="11"/>
  <c r="AO10" i="11"/>
  <c r="AP10" i="11"/>
  <c r="AQ10" i="11"/>
  <c r="AR10" i="11"/>
  <c r="AS10" i="11"/>
  <c r="AT10" i="11"/>
  <c r="AU10" i="11"/>
  <c r="AV10" i="11"/>
  <c r="AW10" i="11"/>
  <c r="AX10" i="11"/>
  <c r="AY10" i="11"/>
  <c r="B11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AE11" i="11"/>
  <c r="AF11" i="11"/>
  <c r="AG11" i="11"/>
  <c r="AH11" i="11"/>
  <c r="AI11" i="11"/>
  <c r="AK11" i="11"/>
  <c r="AL11" i="11"/>
  <c r="AM11" i="11"/>
  <c r="AN11" i="11"/>
  <c r="AO11" i="11"/>
  <c r="AP11" i="11"/>
  <c r="AQ11" i="11"/>
  <c r="AR11" i="11"/>
  <c r="AS11" i="11"/>
  <c r="AT11" i="11"/>
  <c r="AU11" i="11"/>
  <c r="AV11" i="11"/>
  <c r="AW11" i="11"/>
  <c r="AX11" i="11"/>
  <c r="AY11" i="11"/>
  <c r="B12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Z12" i="11"/>
  <c r="AA12" i="11"/>
  <c r="AB12" i="11"/>
  <c r="AC12" i="11"/>
  <c r="AD12" i="11"/>
  <c r="AE12" i="11"/>
  <c r="AF12" i="11"/>
  <c r="AG12" i="11"/>
  <c r="AH12" i="11"/>
  <c r="AI12" i="11"/>
  <c r="AK12" i="11"/>
  <c r="AL12" i="11"/>
  <c r="AM12" i="11"/>
  <c r="AN12" i="11"/>
  <c r="AO12" i="11"/>
  <c r="AP12" i="11"/>
  <c r="AQ12" i="11"/>
  <c r="AR12" i="11"/>
  <c r="AS12" i="11"/>
  <c r="AT12" i="11"/>
  <c r="AU12" i="11"/>
  <c r="AV12" i="11"/>
  <c r="AW12" i="11"/>
  <c r="AX12" i="11"/>
  <c r="AY12" i="11"/>
  <c r="B13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V13" i="11"/>
  <c r="W13" i="11"/>
  <c r="X13" i="11"/>
  <c r="Y13" i="11"/>
  <c r="Z13" i="11"/>
  <c r="AA13" i="11"/>
  <c r="AB13" i="11"/>
  <c r="AC13" i="11"/>
  <c r="AD13" i="11"/>
  <c r="AE13" i="11"/>
  <c r="AF13" i="11"/>
  <c r="AG13" i="11"/>
  <c r="AH13" i="11"/>
  <c r="AI13" i="11"/>
  <c r="AK13" i="11"/>
  <c r="AL13" i="11"/>
  <c r="AM13" i="11"/>
  <c r="AN13" i="11"/>
  <c r="AO13" i="11"/>
  <c r="AP13" i="11"/>
  <c r="AQ13" i="11"/>
  <c r="AR13" i="11"/>
  <c r="AS13" i="11"/>
  <c r="AT13" i="11"/>
  <c r="AU13" i="11"/>
  <c r="AV13" i="11"/>
  <c r="AW13" i="11"/>
  <c r="AX13" i="11"/>
  <c r="AY13" i="11"/>
  <c r="B14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AB14" i="11"/>
  <c r="AC14" i="11"/>
  <c r="AD14" i="11"/>
  <c r="AE14" i="11"/>
  <c r="AF14" i="11"/>
  <c r="AG14" i="11"/>
  <c r="AH14" i="11"/>
  <c r="AI14" i="11"/>
  <c r="AK14" i="11"/>
  <c r="AL14" i="11"/>
  <c r="AM14" i="11"/>
  <c r="AN14" i="11"/>
  <c r="AO14" i="11"/>
  <c r="AP14" i="11"/>
  <c r="AQ14" i="11"/>
  <c r="AR14" i="11"/>
  <c r="AS14" i="11"/>
  <c r="AT14" i="11"/>
  <c r="AU14" i="11"/>
  <c r="AV14" i="11"/>
  <c r="AW14" i="11"/>
  <c r="AX14" i="11"/>
  <c r="AY14" i="1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AK15" i="11"/>
  <c r="AL15" i="11"/>
  <c r="AM15" i="11"/>
  <c r="AN15" i="11"/>
  <c r="AO15" i="11"/>
  <c r="AP15" i="11"/>
  <c r="AQ15" i="11"/>
  <c r="AR15" i="11"/>
  <c r="AS15" i="11"/>
  <c r="AT15" i="11"/>
  <c r="AU15" i="11"/>
  <c r="AV15" i="11"/>
  <c r="AW15" i="11"/>
  <c r="AX15" i="11"/>
  <c r="AY15" i="11"/>
  <c r="B16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AK16" i="11"/>
  <c r="AL16" i="11"/>
  <c r="AM16" i="11"/>
  <c r="AN16" i="11"/>
  <c r="AO16" i="11"/>
  <c r="AP16" i="11"/>
  <c r="AQ16" i="11"/>
  <c r="AR16" i="11"/>
  <c r="AS16" i="11"/>
  <c r="AT16" i="11"/>
  <c r="AU16" i="11"/>
  <c r="AV16" i="11"/>
  <c r="AW16" i="11"/>
  <c r="AX16" i="11"/>
  <c r="AY16" i="11"/>
  <c r="B17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K17" i="11"/>
  <c r="AL17" i="11"/>
  <c r="AM17" i="11"/>
  <c r="AN17" i="11"/>
  <c r="AO17" i="11"/>
  <c r="AP17" i="11"/>
  <c r="AQ17" i="11"/>
  <c r="AR17" i="11"/>
  <c r="AS17" i="11"/>
  <c r="AT17" i="11"/>
  <c r="AU17" i="11"/>
  <c r="AV17" i="11"/>
  <c r="AW17" i="11"/>
  <c r="AX17" i="11"/>
  <c r="AY17" i="11"/>
  <c r="B18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X18" i="11"/>
  <c r="Y18" i="11"/>
  <c r="Z18" i="11"/>
  <c r="AA18" i="11"/>
  <c r="AB18" i="11"/>
  <c r="AC18" i="11"/>
  <c r="AD18" i="11"/>
  <c r="AE18" i="11"/>
  <c r="AF18" i="11"/>
  <c r="AG18" i="11"/>
  <c r="AH18" i="11"/>
  <c r="AI18" i="11"/>
  <c r="AK18" i="11"/>
  <c r="AL18" i="11"/>
  <c r="AM18" i="11"/>
  <c r="AN18" i="11"/>
  <c r="AO18" i="11"/>
  <c r="AP18" i="11"/>
  <c r="AQ18" i="11"/>
  <c r="AR18" i="11"/>
  <c r="AS18" i="11"/>
  <c r="AT18" i="11"/>
  <c r="AU18" i="11"/>
  <c r="AV18" i="11"/>
  <c r="AW18" i="11"/>
  <c r="AX18" i="11"/>
  <c r="AY18" i="11"/>
  <c r="B19" i="11"/>
  <c r="C19" i="11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AB19" i="11"/>
  <c r="AC19" i="11"/>
  <c r="AD19" i="11"/>
  <c r="AE19" i="11"/>
  <c r="AF19" i="11"/>
  <c r="AG19" i="11"/>
  <c r="AH19" i="11"/>
  <c r="AI19" i="11"/>
  <c r="AK19" i="11"/>
  <c r="AL19" i="11"/>
  <c r="AM19" i="11"/>
  <c r="AN19" i="11"/>
  <c r="AO19" i="11"/>
  <c r="AP19" i="11"/>
  <c r="AQ19" i="11"/>
  <c r="AR19" i="11"/>
  <c r="AS19" i="11"/>
  <c r="AT19" i="11"/>
  <c r="AU19" i="11"/>
  <c r="AV19" i="11"/>
  <c r="AW19" i="11"/>
  <c r="AX19" i="11"/>
  <c r="AY19" i="11"/>
  <c r="B20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AI20" i="11"/>
  <c r="AK20" i="11"/>
  <c r="AL20" i="11"/>
  <c r="AM20" i="11"/>
  <c r="AN20" i="11"/>
  <c r="AO20" i="11"/>
  <c r="AP20" i="11"/>
  <c r="AQ20" i="11"/>
  <c r="AR20" i="11"/>
  <c r="AS20" i="11"/>
  <c r="AT20" i="11"/>
  <c r="AU20" i="11"/>
  <c r="AV20" i="11"/>
  <c r="AW20" i="11"/>
  <c r="AX20" i="11"/>
  <c r="AY20" i="11"/>
  <c r="B21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V21" i="11"/>
  <c r="W21" i="11"/>
  <c r="X21" i="11"/>
  <c r="Y21" i="11"/>
  <c r="Z21" i="11"/>
  <c r="AA21" i="11"/>
  <c r="AB21" i="11"/>
  <c r="AC21" i="11"/>
  <c r="AD21" i="11"/>
  <c r="AE21" i="11"/>
  <c r="AF21" i="11"/>
  <c r="AG21" i="11"/>
  <c r="AH21" i="11"/>
  <c r="AI21" i="11"/>
  <c r="AK21" i="11"/>
  <c r="AL21" i="11"/>
  <c r="AM21" i="11"/>
  <c r="AN21" i="11"/>
  <c r="AO21" i="11"/>
  <c r="AP21" i="11"/>
  <c r="AQ21" i="11"/>
  <c r="AR21" i="11"/>
  <c r="AS21" i="11"/>
  <c r="AT21" i="11"/>
  <c r="AU21" i="11"/>
  <c r="AV21" i="11"/>
  <c r="AW21" i="11"/>
  <c r="AX21" i="11"/>
  <c r="AY21" i="11"/>
  <c r="B22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K22" i="11"/>
  <c r="AL22" i="11"/>
  <c r="AM22" i="11"/>
  <c r="AN22" i="11"/>
  <c r="AO22" i="11"/>
  <c r="AP22" i="11"/>
  <c r="AQ22" i="11"/>
  <c r="AR22" i="11"/>
  <c r="AS22" i="11"/>
  <c r="AT22" i="11"/>
  <c r="AU22" i="11"/>
  <c r="AV22" i="11"/>
  <c r="AW22" i="11"/>
  <c r="AX22" i="11"/>
  <c r="AY22" i="11"/>
  <c r="B23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AI23" i="11"/>
  <c r="AK23" i="11"/>
  <c r="AL23" i="11"/>
  <c r="AM23" i="11"/>
  <c r="AN23" i="11"/>
  <c r="AO23" i="11"/>
  <c r="AP23" i="11"/>
  <c r="AQ23" i="11"/>
  <c r="AR23" i="11"/>
  <c r="AS23" i="11"/>
  <c r="AT23" i="11"/>
  <c r="AU23" i="11"/>
  <c r="AV23" i="11"/>
  <c r="AW23" i="11"/>
  <c r="AX23" i="11"/>
  <c r="AY23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R24" i="11"/>
  <c r="S24" i="11"/>
  <c r="T24" i="11"/>
  <c r="U24" i="11"/>
  <c r="V24" i="11"/>
  <c r="W24" i="11"/>
  <c r="X24" i="11"/>
  <c r="Y24" i="11"/>
  <c r="Z24" i="11"/>
  <c r="AA24" i="11"/>
  <c r="AB24" i="11"/>
  <c r="AC24" i="11"/>
  <c r="AD24" i="11"/>
  <c r="AE24" i="11"/>
  <c r="AF24" i="11"/>
  <c r="AG24" i="11"/>
  <c r="AH24" i="11"/>
  <c r="AI24" i="11"/>
  <c r="AK24" i="11"/>
  <c r="AL24" i="11"/>
  <c r="AM24" i="11"/>
  <c r="AN24" i="11"/>
  <c r="AO24" i="11"/>
  <c r="AP24" i="11"/>
  <c r="AQ24" i="11"/>
  <c r="AR24" i="11"/>
  <c r="AS24" i="11"/>
  <c r="AT24" i="11"/>
  <c r="AU24" i="11"/>
  <c r="AV24" i="11"/>
  <c r="AW24" i="11"/>
  <c r="AX24" i="11"/>
  <c r="AY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V25" i="11"/>
  <c r="W25" i="11"/>
  <c r="X25" i="11"/>
  <c r="Y25" i="11"/>
  <c r="Z25" i="11"/>
  <c r="AA25" i="11"/>
  <c r="AB25" i="11"/>
  <c r="AC25" i="11"/>
  <c r="AD25" i="11"/>
  <c r="AE25" i="11"/>
  <c r="AF25" i="11"/>
  <c r="AG25" i="11"/>
  <c r="AH25" i="11"/>
  <c r="AI25" i="11"/>
  <c r="AK25" i="11"/>
  <c r="AL25" i="11"/>
  <c r="AM25" i="11"/>
  <c r="AN25" i="11"/>
  <c r="AO25" i="11"/>
  <c r="AP25" i="11"/>
  <c r="AQ25" i="11"/>
  <c r="AR25" i="11"/>
  <c r="AS25" i="11"/>
  <c r="AT25" i="11"/>
  <c r="AU25" i="11"/>
  <c r="AV25" i="11"/>
  <c r="AW25" i="11"/>
  <c r="AX25" i="11"/>
  <c r="AY25" i="11"/>
  <c r="B26" i="11"/>
  <c r="C26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V26" i="11"/>
  <c r="W26" i="11"/>
  <c r="X26" i="11"/>
  <c r="Y26" i="11"/>
  <c r="Z26" i="11"/>
  <c r="AA26" i="11"/>
  <c r="AB26" i="11"/>
  <c r="AC26" i="11"/>
  <c r="AD26" i="11"/>
  <c r="AE26" i="11"/>
  <c r="AF26" i="11"/>
  <c r="AG26" i="11"/>
  <c r="AH26" i="11"/>
  <c r="AI26" i="11"/>
  <c r="AK26" i="11"/>
  <c r="AL26" i="11"/>
  <c r="AM26" i="11"/>
  <c r="AN26" i="11"/>
  <c r="AO26" i="11"/>
  <c r="AP26" i="11"/>
  <c r="AQ26" i="11"/>
  <c r="AR26" i="11"/>
  <c r="AS26" i="11"/>
  <c r="AT26" i="11"/>
  <c r="AU26" i="11"/>
  <c r="AV26" i="11"/>
  <c r="AW26" i="11"/>
  <c r="AX26" i="11"/>
  <c r="AY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V27" i="11"/>
  <c r="W27" i="11"/>
  <c r="X27" i="11"/>
  <c r="Y27" i="11"/>
  <c r="Z27" i="11"/>
  <c r="AA27" i="11"/>
  <c r="AB27" i="11"/>
  <c r="AC27" i="11"/>
  <c r="AD27" i="11"/>
  <c r="AE27" i="11"/>
  <c r="AF27" i="11"/>
  <c r="AG27" i="11"/>
  <c r="AH27" i="11"/>
  <c r="AI27" i="11"/>
  <c r="AK27" i="11"/>
  <c r="AL27" i="11"/>
  <c r="AM27" i="11"/>
  <c r="AN27" i="11"/>
  <c r="AO27" i="11"/>
  <c r="AP27" i="11"/>
  <c r="AQ27" i="11"/>
  <c r="AR27" i="11"/>
  <c r="AS27" i="11"/>
  <c r="AT27" i="11"/>
  <c r="AU27" i="11"/>
  <c r="AV27" i="11"/>
  <c r="AW27" i="11"/>
  <c r="AX27" i="11"/>
  <c r="AY27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AH28" i="11"/>
  <c r="AI28" i="11"/>
  <c r="AK28" i="11"/>
  <c r="AL28" i="11"/>
  <c r="AM28" i="11"/>
  <c r="AN28" i="11"/>
  <c r="AO28" i="11"/>
  <c r="AP28" i="11"/>
  <c r="AQ28" i="11"/>
  <c r="AR28" i="11"/>
  <c r="AS28" i="11"/>
  <c r="AT28" i="11"/>
  <c r="AU28" i="11"/>
  <c r="AV28" i="11"/>
  <c r="AW28" i="11"/>
  <c r="AX28" i="11"/>
  <c r="AY28" i="11"/>
  <c r="B29" i="11"/>
  <c r="C29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R29" i="11"/>
  <c r="S29" i="11"/>
  <c r="T29" i="11"/>
  <c r="U29" i="11"/>
  <c r="V29" i="11"/>
  <c r="W29" i="11"/>
  <c r="X29" i="11"/>
  <c r="Y29" i="11"/>
  <c r="Z29" i="11"/>
  <c r="AA29" i="11"/>
  <c r="AB29" i="11"/>
  <c r="AC29" i="11"/>
  <c r="AD29" i="11"/>
  <c r="AE29" i="11"/>
  <c r="AF29" i="11"/>
  <c r="AG29" i="11"/>
  <c r="AH29" i="11"/>
  <c r="AI29" i="11"/>
  <c r="AK29" i="11"/>
  <c r="AL29" i="11"/>
  <c r="AM29" i="11"/>
  <c r="AN29" i="11"/>
  <c r="AO29" i="11"/>
  <c r="AP29" i="11"/>
  <c r="AQ29" i="11"/>
  <c r="AR29" i="11"/>
  <c r="AS29" i="11"/>
  <c r="AT29" i="11"/>
  <c r="AU29" i="11"/>
  <c r="AV29" i="11"/>
  <c r="AW29" i="11"/>
  <c r="AX29" i="11"/>
  <c r="AY29" i="11"/>
  <c r="B30" i="11"/>
  <c r="C30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R30" i="11"/>
  <c r="S30" i="11"/>
  <c r="T30" i="11"/>
  <c r="U30" i="11"/>
  <c r="V30" i="11"/>
  <c r="W30" i="11"/>
  <c r="X30" i="11"/>
  <c r="Y30" i="11"/>
  <c r="Z30" i="11"/>
  <c r="AA30" i="11"/>
  <c r="AB30" i="11"/>
  <c r="AC30" i="11"/>
  <c r="AD30" i="11"/>
  <c r="AE30" i="11"/>
  <c r="AF30" i="11"/>
  <c r="AG30" i="11"/>
  <c r="AH30" i="11"/>
  <c r="AI30" i="11"/>
  <c r="AK30" i="11"/>
  <c r="AL30" i="11"/>
  <c r="AM30" i="11"/>
  <c r="AN30" i="11"/>
  <c r="AO30" i="11"/>
  <c r="AP30" i="11"/>
  <c r="AQ30" i="11"/>
  <c r="AR30" i="11"/>
  <c r="AS30" i="11"/>
  <c r="AT30" i="11"/>
  <c r="AU30" i="11"/>
  <c r="AV30" i="11"/>
  <c r="AW30" i="11"/>
  <c r="AX30" i="11"/>
  <c r="AY30" i="11"/>
  <c r="B31" i="11"/>
  <c r="C31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U31" i="11"/>
  <c r="V31" i="11"/>
  <c r="W31" i="11"/>
  <c r="X31" i="11"/>
  <c r="Y31" i="11"/>
  <c r="Z31" i="11"/>
  <c r="AA31" i="11"/>
  <c r="AB31" i="11"/>
  <c r="AC31" i="11"/>
  <c r="AD31" i="11"/>
  <c r="AE31" i="11"/>
  <c r="AF31" i="11"/>
  <c r="AG31" i="11"/>
  <c r="AH31" i="11"/>
  <c r="AI31" i="11"/>
  <c r="AK31" i="11"/>
  <c r="AL31" i="11"/>
  <c r="AM31" i="11"/>
  <c r="AN31" i="11"/>
  <c r="AO31" i="11"/>
  <c r="AP31" i="11"/>
  <c r="AQ31" i="11"/>
  <c r="AR31" i="11"/>
  <c r="AS31" i="11"/>
  <c r="AT31" i="11"/>
  <c r="AU31" i="11"/>
  <c r="AV31" i="11"/>
  <c r="AW31" i="11"/>
  <c r="AX31" i="11"/>
  <c r="AY31" i="11"/>
  <c r="B32" i="11"/>
  <c r="C32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R32" i="11"/>
  <c r="S32" i="11"/>
  <c r="T32" i="11"/>
  <c r="U32" i="11"/>
  <c r="V32" i="11"/>
  <c r="W32" i="11"/>
  <c r="X32" i="11"/>
  <c r="Y32" i="11"/>
  <c r="Z32" i="11"/>
  <c r="AA32" i="11"/>
  <c r="AB32" i="11"/>
  <c r="AC32" i="11"/>
  <c r="AD32" i="11"/>
  <c r="AE32" i="11"/>
  <c r="AF32" i="11"/>
  <c r="AG32" i="11"/>
  <c r="AH32" i="11"/>
  <c r="AI32" i="11"/>
  <c r="AK32" i="11"/>
  <c r="AL32" i="11"/>
  <c r="AM32" i="11"/>
  <c r="AN32" i="11"/>
  <c r="AO32" i="11"/>
  <c r="AP32" i="11"/>
  <c r="AQ32" i="11"/>
  <c r="AR32" i="11"/>
  <c r="AS32" i="11"/>
  <c r="AT32" i="11"/>
  <c r="AU32" i="11"/>
  <c r="AV32" i="11"/>
  <c r="AW32" i="11"/>
  <c r="AX32" i="11"/>
  <c r="AY32" i="11"/>
  <c r="B33" i="11"/>
  <c r="C33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R33" i="11"/>
  <c r="S33" i="11"/>
  <c r="T33" i="11"/>
  <c r="U33" i="11"/>
  <c r="V33" i="11"/>
  <c r="W33" i="11"/>
  <c r="X33" i="11"/>
  <c r="Y33" i="11"/>
  <c r="Z33" i="11"/>
  <c r="AA33" i="11"/>
  <c r="AB33" i="11"/>
  <c r="AC33" i="11"/>
  <c r="AD33" i="11"/>
  <c r="AE33" i="11"/>
  <c r="AF33" i="11"/>
  <c r="AG33" i="11"/>
  <c r="AH33" i="11"/>
  <c r="AI33" i="11"/>
  <c r="AK33" i="11"/>
  <c r="AL33" i="11"/>
  <c r="AM33" i="11"/>
  <c r="AN33" i="11"/>
  <c r="AO33" i="11"/>
  <c r="AP33" i="11"/>
  <c r="AQ33" i="11"/>
  <c r="AR33" i="11"/>
  <c r="AS33" i="11"/>
  <c r="AT33" i="11"/>
  <c r="AU33" i="11"/>
  <c r="AV33" i="11"/>
  <c r="AW33" i="11"/>
  <c r="AX33" i="11"/>
  <c r="AY33" i="11"/>
  <c r="B34" i="11"/>
  <c r="C34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R34" i="11"/>
  <c r="S34" i="11"/>
  <c r="T34" i="11"/>
  <c r="U34" i="11"/>
  <c r="V34" i="11"/>
  <c r="W34" i="11"/>
  <c r="X34" i="11"/>
  <c r="Y34" i="11"/>
  <c r="Z34" i="11"/>
  <c r="AA34" i="11"/>
  <c r="AB34" i="11"/>
  <c r="AC34" i="11"/>
  <c r="AD34" i="11"/>
  <c r="AE34" i="11"/>
  <c r="AF34" i="11"/>
  <c r="AG34" i="11"/>
  <c r="AH34" i="11"/>
  <c r="AI34" i="11"/>
  <c r="AK34" i="11"/>
  <c r="AL34" i="11"/>
  <c r="AM34" i="11"/>
  <c r="AN34" i="11"/>
  <c r="AO34" i="11"/>
  <c r="AP34" i="11"/>
  <c r="AQ34" i="11"/>
  <c r="AR34" i="11"/>
  <c r="AS34" i="11"/>
  <c r="AT34" i="11"/>
  <c r="AU34" i="11"/>
  <c r="AV34" i="11"/>
  <c r="AW34" i="11"/>
  <c r="AX34" i="11"/>
  <c r="AY34" i="11"/>
  <c r="B35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35" i="11"/>
  <c r="W35" i="11"/>
  <c r="X35" i="11"/>
  <c r="Y35" i="11"/>
  <c r="Z35" i="11"/>
  <c r="AA35" i="11"/>
  <c r="AB35" i="11"/>
  <c r="AC35" i="11"/>
  <c r="AD35" i="11"/>
  <c r="AE35" i="11"/>
  <c r="AF35" i="11"/>
  <c r="AG35" i="11"/>
  <c r="AH35" i="11"/>
  <c r="AI35" i="11"/>
  <c r="AK35" i="11"/>
  <c r="AL35" i="11"/>
  <c r="AM35" i="11"/>
  <c r="AN35" i="11"/>
  <c r="AO35" i="11"/>
  <c r="AP35" i="11"/>
  <c r="AQ35" i="11"/>
  <c r="AR35" i="11"/>
  <c r="AS35" i="11"/>
  <c r="AT35" i="11"/>
  <c r="AU35" i="11"/>
  <c r="AV35" i="11"/>
  <c r="AW35" i="11"/>
  <c r="AX35" i="11"/>
  <c r="AY35" i="11"/>
  <c r="B36" i="11"/>
  <c r="C36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R36" i="11"/>
  <c r="S36" i="11"/>
  <c r="T36" i="11"/>
  <c r="U36" i="11"/>
  <c r="V36" i="11"/>
  <c r="W36" i="11"/>
  <c r="X36" i="11"/>
  <c r="Y36" i="11"/>
  <c r="Z36" i="11"/>
  <c r="AA36" i="11"/>
  <c r="AB36" i="11"/>
  <c r="AC36" i="11"/>
  <c r="AD36" i="11"/>
  <c r="AE36" i="11"/>
  <c r="AF36" i="11"/>
  <c r="AG36" i="11"/>
  <c r="AH36" i="11"/>
  <c r="AI36" i="11"/>
  <c r="AK36" i="11"/>
  <c r="AL36" i="11"/>
  <c r="AM36" i="11"/>
  <c r="AN36" i="11"/>
  <c r="AO36" i="11"/>
  <c r="AP36" i="11"/>
  <c r="AQ36" i="11"/>
  <c r="AR36" i="11"/>
  <c r="AS36" i="11"/>
  <c r="AT36" i="11"/>
  <c r="AU36" i="11"/>
  <c r="AV36" i="11"/>
  <c r="AW36" i="11"/>
  <c r="AX36" i="11"/>
  <c r="AY36" i="11"/>
  <c r="B37" i="11"/>
  <c r="C37" i="11"/>
  <c r="D37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R37" i="11"/>
  <c r="S37" i="11"/>
  <c r="T37" i="11"/>
  <c r="U37" i="11"/>
  <c r="V37" i="11"/>
  <c r="W37" i="11"/>
  <c r="X37" i="11"/>
  <c r="Y37" i="11"/>
  <c r="Z37" i="11"/>
  <c r="AA37" i="11"/>
  <c r="AB37" i="11"/>
  <c r="AC37" i="11"/>
  <c r="AD37" i="11"/>
  <c r="AE37" i="11"/>
  <c r="AF37" i="11"/>
  <c r="AG37" i="11"/>
  <c r="AH37" i="11"/>
  <c r="AI37" i="11"/>
  <c r="AK37" i="11"/>
  <c r="AL37" i="11"/>
  <c r="AM37" i="11"/>
  <c r="AN37" i="11"/>
  <c r="AO37" i="11"/>
  <c r="AP37" i="11"/>
  <c r="AQ37" i="11"/>
  <c r="AR37" i="11"/>
  <c r="AS37" i="11"/>
  <c r="AT37" i="11"/>
  <c r="AU37" i="11"/>
  <c r="AV37" i="11"/>
  <c r="AW37" i="11"/>
  <c r="AX37" i="11"/>
  <c r="AY37" i="11"/>
  <c r="B38" i="11"/>
  <c r="C38" i="11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R38" i="1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F38" i="11"/>
  <c r="AG38" i="11"/>
  <c r="AH38" i="11"/>
  <c r="AI38" i="11"/>
  <c r="AK38" i="11"/>
  <c r="AL38" i="11"/>
  <c r="AM38" i="11"/>
  <c r="AN38" i="11"/>
  <c r="AO38" i="11"/>
  <c r="AP38" i="11"/>
  <c r="AQ38" i="11"/>
  <c r="AR38" i="11"/>
  <c r="AS38" i="11"/>
  <c r="AT38" i="11"/>
  <c r="AU38" i="11"/>
  <c r="AV38" i="11"/>
  <c r="AW38" i="11"/>
  <c r="AX38" i="11"/>
  <c r="AY38" i="11"/>
  <c r="B39" i="11"/>
  <c r="C39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R39" i="11"/>
  <c r="S39" i="11"/>
  <c r="T39" i="11"/>
  <c r="U39" i="11"/>
  <c r="V39" i="11"/>
  <c r="W39" i="11"/>
  <c r="X39" i="11"/>
  <c r="Y39" i="11"/>
  <c r="Z39" i="11"/>
  <c r="AA39" i="11"/>
  <c r="AB39" i="11"/>
  <c r="AC39" i="11"/>
  <c r="AD39" i="11"/>
  <c r="AE39" i="11"/>
  <c r="AF39" i="11"/>
  <c r="AG39" i="11"/>
  <c r="AH39" i="11"/>
  <c r="AI39" i="11"/>
  <c r="AK39" i="11"/>
  <c r="AL39" i="11"/>
  <c r="AM39" i="11"/>
  <c r="AN39" i="11"/>
  <c r="AO39" i="11"/>
  <c r="AP39" i="11"/>
  <c r="AQ39" i="11"/>
  <c r="AR39" i="11"/>
  <c r="AS39" i="11"/>
  <c r="AT39" i="11"/>
  <c r="AU39" i="11"/>
  <c r="AV39" i="11"/>
  <c r="AW39" i="11"/>
  <c r="AX39" i="11"/>
  <c r="AY39" i="11"/>
  <c r="B40" i="11"/>
  <c r="C40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R40" i="11"/>
  <c r="S40" i="11"/>
  <c r="T40" i="11"/>
  <c r="U40" i="11"/>
  <c r="V40" i="11"/>
  <c r="W40" i="11"/>
  <c r="X40" i="11"/>
  <c r="Y40" i="11"/>
  <c r="Z40" i="11"/>
  <c r="AA40" i="11"/>
  <c r="AB40" i="11"/>
  <c r="AC40" i="11"/>
  <c r="AD40" i="11"/>
  <c r="AE40" i="11"/>
  <c r="AF40" i="11"/>
  <c r="AG40" i="11"/>
  <c r="AH40" i="11"/>
  <c r="AI40" i="11"/>
  <c r="AK40" i="11"/>
  <c r="AL40" i="11"/>
  <c r="AM40" i="11"/>
  <c r="AN40" i="11"/>
  <c r="AO40" i="11"/>
  <c r="AP40" i="11"/>
  <c r="AQ40" i="11"/>
  <c r="AR40" i="11"/>
  <c r="AS40" i="11"/>
  <c r="AT40" i="11"/>
  <c r="AU40" i="11"/>
  <c r="AV40" i="11"/>
  <c r="AW40" i="11"/>
  <c r="AX40" i="11"/>
  <c r="AY40" i="11"/>
  <c r="B41" i="11"/>
  <c r="C41" i="11"/>
  <c r="D4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R41" i="11"/>
  <c r="S41" i="11"/>
  <c r="T41" i="11"/>
  <c r="U41" i="11"/>
  <c r="V41" i="11"/>
  <c r="W41" i="11"/>
  <c r="X41" i="11"/>
  <c r="Y41" i="11"/>
  <c r="Z41" i="11"/>
  <c r="AA41" i="11"/>
  <c r="AB41" i="11"/>
  <c r="AC41" i="11"/>
  <c r="AD41" i="11"/>
  <c r="AE41" i="11"/>
  <c r="AF41" i="11"/>
  <c r="AG41" i="11"/>
  <c r="AH41" i="11"/>
  <c r="AI41" i="11"/>
  <c r="AK41" i="11"/>
  <c r="AL41" i="11"/>
  <c r="AM41" i="11"/>
  <c r="AN41" i="11"/>
  <c r="AO41" i="11"/>
  <c r="AP41" i="11"/>
  <c r="AQ41" i="11"/>
  <c r="AR41" i="11"/>
  <c r="AS41" i="11"/>
  <c r="AT41" i="11"/>
  <c r="AU41" i="11"/>
  <c r="AV41" i="11"/>
  <c r="AW41" i="11"/>
  <c r="AX41" i="11"/>
  <c r="AY41" i="11"/>
  <c r="B42" i="11"/>
  <c r="C42" i="11"/>
  <c r="D42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R42" i="11"/>
  <c r="S42" i="11"/>
  <c r="T42" i="11"/>
  <c r="U42" i="11"/>
  <c r="V42" i="11"/>
  <c r="W42" i="11"/>
  <c r="X42" i="11"/>
  <c r="Y42" i="11"/>
  <c r="Z42" i="11"/>
  <c r="AA42" i="11"/>
  <c r="AB42" i="11"/>
  <c r="AC42" i="11"/>
  <c r="AD42" i="11"/>
  <c r="AE42" i="11"/>
  <c r="AF42" i="11"/>
  <c r="AG42" i="11"/>
  <c r="AH42" i="11"/>
  <c r="AI42" i="11"/>
  <c r="AK42" i="11"/>
  <c r="AL42" i="11"/>
  <c r="AM42" i="11"/>
  <c r="AN42" i="11"/>
  <c r="AO42" i="11"/>
  <c r="AP42" i="11"/>
  <c r="AQ42" i="11"/>
  <c r="AR42" i="11"/>
  <c r="AS42" i="11"/>
  <c r="AT42" i="11"/>
  <c r="AU42" i="11"/>
  <c r="AV42" i="11"/>
  <c r="AW42" i="11"/>
  <c r="AX42" i="11"/>
  <c r="AY42" i="11"/>
  <c r="B43" i="11"/>
  <c r="C43" i="11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R43" i="11"/>
  <c r="S43" i="11"/>
  <c r="T43" i="11"/>
  <c r="U43" i="11"/>
  <c r="V43" i="11"/>
  <c r="W43" i="11"/>
  <c r="X43" i="11"/>
  <c r="Y43" i="11"/>
  <c r="Z43" i="11"/>
  <c r="AA43" i="11"/>
  <c r="AB43" i="11"/>
  <c r="AC43" i="11"/>
  <c r="AD43" i="11"/>
  <c r="AE43" i="11"/>
  <c r="AF43" i="11"/>
  <c r="AG43" i="11"/>
  <c r="AH43" i="11"/>
  <c r="AI43" i="11"/>
  <c r="AK43" i="11"/>
  <c r="AL43" i="11"/>
  <c r="AM43" i="11"/>
  <c r="AN43" i="11"/>
  <c r="AO43" i="11"/>
  <c r="AP43" i="11"/>
  <c r="AQ43" i="11"/>
  <c r="AR43" i="11"/>
  <c r="AS43" i="11"/>
  <c r="AT43" i="11"/>
  <c r="AU43" i="11"/>
  <c r="AV43" i="11"/>
  <c r="AW43" i="11"/>
  <c r="AX43" i="11"/>
  <c r="AY43" i="11"/>
  <c r="B44" i="11"/>
  <c r="C44" i="11"/>
  <c r="D44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R44" i="11"/>
  <c r="S44" i="11"/>
  <c r="T44" i="11"/>
  <c r="U44" i="11"/>
  <c r="V44" i="11"/>
  <c r="W44" i="11"/>
  <c r="X44" i="11"/>
  <c r="Y44" i="11"/>
  <c r="Z44" i="11"/>
  <c r="AA44" i="11"/>
  <c r="AB44" i="11"/>
  <c r="AC44" i="11"/>
  <c r="AD44" i="11"/>
  <c r="AE44" i="11"/>
  <c r="AF44" i="11"/>
  <c r="AG44" i="11"/>
  <c r="AH44" i="11"/>
  <c r="AI44" i="11"/>
  <c r="AK44" i="11"/>
  <c r="AL44" i="11"/>
  <c r="AM44" i="11"/>
  <c r="AN44" i="11"/>
  <c r="AO44" i="11"/>
  <c r="AP44" i="11"/>
  <c r="AQ44" i="11"/>
  <c r="AR44" i="11"/>
  <c r="AS44" i="11"/>
  <c r="AT44" i="11"/>
  <c r="AU44" i="11"/>
  <c r="AV44" i="11"/>
  <c r="AW44" i="11"/>
  <c r="AX44" i="11"/>
  <c r="AY44" i="11"/>
  <c r="B45" i="11"/>
  <c r="C45" i="11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R45" i="11"/>
  <c r="S45" i="11"/>
  <c r="T45" i="11"/>
  <c r="U45" i="11"/>
  <c r="V45" i="11"/>
  <c r="W45" i="11"/>
  <c r="X45" i="11"/>
  <c r="Y45" i="11"/>
  <c r="Z45" i="11"/>
  <c r="AA45" i="11"/>
  <c r="AB45" i="11"/>
  <c r="AC45" i="11"/>
  <c r="AD45" i="11"/>
  <c r="AE45" i="11"/>
  <c r="AF45" i="11"/>
  <c r="AG45" i="11"/>
  <c r="AH45" i="11"/>
  <c r="AI45" i="11"/>
  <c r="AK45" i="11"/>
  <c r="AL45" i="11"/>
  <c r="AM45" i="11"/>
  <c r="AN45" i="11"/>
  <c r="AO45" i="11"/>
  <c r="AP45" i="11"/>
  <c r="AQ45" i="11"/>
  <c r="AR45" i="11"/>
  <c r="AS45" i="11"/>
  <c r="AT45" i="11"/>
  <c r="AU45" i="11"/>
  <c r="AV45" i="11"/>
  <c r="AW45" i="11"/>
  <c r="AX45" i="11"/>
  <c r="AY45" i="11"/>
  <c r="B46" i="11"/>
  <c r="C46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R46" i="11"/>
  <c r="S46" i="11"/>
  <c r="T46" i="11"/>
  <c r="U46" i="11"/>
  <c r="V46" i="11"/>
  <c r="W46" i="11"/>
  <c r="X46" i="11"/>
  <c r="Y46" i="11"/>
  <c r="Z46" i="11"/>
  <c r="AA46" i="11"/>
  <c r="AB46" i="11"/>
  <c r="AC46" i="11"/>
  <c r="AD46" i="11"/>
  <c r="AE46" i="11"/>
  <c r="AF46" i="11"/>
  <c r="AG46" i="11"/>
  <c r="AH46" i="11"/>
  <c r="AI46" i="11"/>
  <c r="AK46" i="11"/>
  <c r="AL46" i="11"/>
  <c r="AM46" i="11"/>
  <c r="AN46" i="11"/>
  <c r="AO46" i="11"/>
  <c r="AP46" i="11"/>
  <c r="AQ46" i="11"/>
  <c r="AR46" i="11"/>
  <c r="AS46" i="11"/>
  <c r="AT46" i="11"/>
  <c r="AU46" i="11"/>
  <c r="AV46" i="11"/>
  <c r="AW46" i="11"/>
  <c r="AX46" i="11"/>
  <c r="AY46" i="11"/>
  <c r="B47" i="11"/>
  <c r="C47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R47" i="11"/>
  <c r="S47" i="11"/>
  <c r="T47" i="11"/>
  <c r="U47" i="11"/>
  <c r="V47" i="11"/>
  <c r="W47" i="11"/>
  <c r="X47" i="11"/>
  <c r="Y47" i="11"/>
  <c r="Z47" i="11"/>
  <c r="AA47" i="11"/>
  <c r="AB47" i="11"/>
  <c r="AC47" i="11"/>
  <c r="AD47" i="11"/>
  <c r="AE47" i="11"/>
  <c r="AF47" i="11"/>
  <c r="AG47" i="11"/>
  <c r="AH47" i="11"/>
  <c r="AI47" i="11"/>
  <c r="AK47" i="11"/>
  <c r="AL47" i="11"/>
  <c r="AM47" i="11"/>
  <c r="AN47" i="11"/>
  <c r="AO47" i="11"/>
  <c r="AP47" i="11"/>
  <c r="AQ47" i="11"/>
  <c r="AR47" i="11"/>
  <c r="AS47" i="11"/>
  <c r="AT47" i="11"/>
  <c r="AU47" i="11"/>
  <c r="AV47" i="11"/>
  <c r="AW47" i="11"/>
  <c r="AX47" i="11"/>
  <c r="AY47" i="11"/>
  <c r="B48" i="11"/>
  <c r="C48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R48" i="11"/>
  <c r="S48" i="11"/>
  <c r="T48" i="11"/>
  <c r="U48" i="11"/>
  <c r="V48" i="11"/>
  <c r="W48" i="11"/>
  <c r="X48" i="11"/>
  <c r="Y48" i="11"/>
  <c r="Z48" i="11"/>
  <c r="AA48" i="11"/>
  <c r="AB48" i="11"/>
  <c r="AC48" i="11"/>
  <c r="AD48" i="11"/>
  <c r="AE48" i="11"/>
  <c r="AF48" i="11"/>
  <c r="AG48" i="11"/>
  <c r="AH48" i="11"/>
  <c r="AI48" i="11"/>
  <c r="AK48" i="11"/>
  <c r="AL48" i="11"/>
  <c r="AM48" i="11"/>
  <c r="AN48" i="11"/>
  <c r="AO48" i="11"/>
  <c r="AP48" i="11"/>
  <c r="AQ48" i="11"/>
  <c r="AR48" i="11"/>
  <c r="AS48" i="11"/>
  <c r="AT48" i="11"/>
  <c r="AU48" i="11"/>
  <c r="AV48" i="11"/>
  <c r="AW48" i="11"/>
  <c r="AX48" i="11"/>
  <c r="AY48" i="11"/>
  <c r="B49" i="11"/>
  <c r="C49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R49" i="11"/>
  <c r="S49" i="11"/>
  <c r="T49" i="11"/>
  <c r="U49" i="11"/>
  <c r="V49" i="11"/>
  <c r="W49" i="11"/>
  <c r="X49" i="11"/>
  <c r="Y49" i="11"/>
  <c r="Z49" i="11"/>
  <c r="AA49" i="11"/>
  <c r="AB49" i="11"/>
  <c r="AC49" i="11"/>
  <c r="AD49" i="11"/>
  <c r="AE49" i="11"/>
  <c r="AF49" i="11"/>
  <c r="AG49" i="11"/>
  <c r="AH49" i="11"/>
  <c r="AI49" i="11"/>
  <c r="AK49" i="11"/>
  <c r="AL49" i="11"/>
  <c r="AM49" i="11"/>
  <c r="AN49" i="11"/>
  <c r="AO49" i="11"/>
  <c r="AP49" i="11"/>
  <c r="AQ49" i="11"/>
  <c r="AR49" i="11"/>
  <c r="AS49" i="11"/>
  <c r="AT49" i="11"/>
  <c r="AU49" i="11"/>
  <c r="AV49" i="11"/>
  <c r="AW49" i="11"/>
  <c r="AX49" i="11"/>
  <c r="AY49" i="11"/>
  <c r="B50" i="11"/>
  <c r="C50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R50" i="11"/>
  <c r="S50" i="11"/>
  <c r="T50" i="11"/>
  <c r="U50" i="11"/>
  <c r="V50" i="11"/>
  <c r="W50" i="11"/>
  <c r="X50" i="11"/>
  <c r="Y50" i="11"/>
  <c r="Z50" i="11"/>
  <c r="AA50" i="11"/>
  <c r="AB50" i="11"/>
  <c r="AC50" i="11"/>
  <c r="AD50" i="11"/>
  <c r="AE50" i="11"/>
  <c r="AF50" i="11"/>
  <c r="AG50" i="11"/>
  <c r="AH50" i="11"/>
  <c r="AI50" i="11"/>
  <c r="AK50" i="11"/>
  <c r="AL50" i="11"/>
  <c r="AM50" i="11"/>
  <c r="AN50" i="11"/>
  <c r="AO50" i="11"/>
  <c r="AP50" i="11"/>
  <c r="AQ50" i="11"/>
  <c r="AR50" i="11"/>
  <c r="AS50" i="11"/>
  <c r="AT50" i="11"/>
  <c r="AU50" i="11"/>
  <c r="AV50" i="11"/>
  <c r="AW50" i="11"/>
  <c r="AX50" i="11"/>
  <c r="AY50" i="11"/>
  <c r="B51" i="11"/>
  <c r="C51" i="11"/>
  <c r="D51" i="11"/>
  <c r="E51" i="11"/>
  <c r="F51" i="11"/>
  <c r="G51" i="11"/>
  <c r="H51" i="11"/>
  <c r="I51" i="11"/>
  <c r="J51" i="11"/>
  <c r="K51" i="11"/>
  <c r="L51" i="11"/>
  <c r="M51" i="11"/>
  <c r="N51" i="11"/>
  <c r="O51" i="11"/>
  <c r="P51" i="11"/>
  <c r="Q51" i="11"/>
  <c r="R51" i="11"/>
  <c r="S51" i="11"/>
  <c r="T51" i="11"/>
  <c r="U51" i="11"/>
  <c r="V51" i="11"/>
  <c r="W51" i="11"/>
  <c r="X51" i="11"/>
  <c r="Y51" i="11"/>
  <c r="Z51" i="11"/>
  <c r="AA51" i="11"/>
  <c r="AB51" i="11"/>
  <c r="AC51" i="11"/>
  <c r="AD51" i="11"/>
  <c r="AE51" i="11"/>
  <c r="AF51" i="11"/>
  <c r="AG51" i="11"/>
  <c r="AH51" i="11"/>
  <c r="AI51" i="11"/>
  <c r="AK51" i="11"/>
  <c r="AL51" i="11"/>
  <c r="AM51" i="11"/>
  <c r="AN51" i="11"/>
  <c r="AO51" i="11"/>
  <c r="AP51" i="11"/>
  <c r="AQ51" i="11"/>
  <c r="AR51" i="11"/>
  <c r="AS51" i="11"/>
  <c r="AT51" i="11"/>
  <c r="AU51" i="11"/>
  <c r="AV51" i="11"/>
  <c r="AW51" i="11"/>
  <c r="AX51" i="11"/>
  <c r="AY51" i="11"/>
  <c r="A2" i="10"/>
  <c r="A3" i="10"/>
  <c r="A4" i="10"/>
  <c r="A5" i="10"/>
  <c r="A6" i="10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1" i="14"/>
  <c r="B1" i="14"/>
  <c r="A2" i="14"/>
  <c r="B2" i="14"/>
  <c r="A3" i="14"/>
  <c r="B3" i="14"/>
  <c r="A4" i="14"/>
  <c r="B4" i="14"/>
  <c r="A5" i="14"/>
  <c r="B5" i="14"/>
  <c r="A6" i="14"/>
  <c r="B6" i="14"/>
  <c r="A7" i="14"/>
  <c r="B7" i="14"/>
  <c r="A8" i="14"/>
  <c r="B8" i="14"/>
  <c r="A9" i="14"/>
  <c r="B9" i="14"/>
  <c r="A10" i="14"/>
  <c r="B10" i="14"/>
  <c r="A11" i="14"/>
  <c r="B11" i="14"/>
  <c r="A12" i="14"/>
  <c r="B12" i="14"/>
  <c r="A13" i="14"/>
  <c r="B13" i="14"/>
  <c r="A14" i="14"/>
  <c r="B14" i="14"/>
  <c r="A15" i="14"/>
  <c r="B15" i="14"/>
  <c r="A16" i="14"/>
  <c r="B16" i="14"/>
  <c r="A17" i="14"/>
  <c r="B17" i="14"/>
  <c r="A18" i="14"/>
  <c r="B18" i="14"/>
  <c r="A19" i="14"/>
  <c r="B19" i="14"/>
  <c r="A20" i="14"/>
  <c r="B20" i="14"/>
  <c r="A21" i="14"/>
  <c r="B21" i="14"/>
  <c r="A22" i="14"/>
  <c r="B22" i="14"/>
  <c r="A23" i="14"/>
  <c r="B23" i="14"/>
  <c r="A24" i="14"/>
  <c r="B24" i="14"/>
  <c r="A25" i="14"/>
  <c r="B25" i="14"/>
  <c r="A26" i="14"/>
  <c r="B26" i="14"/>
  <c r="A27" i="14"/>
  <c r="B27" i="14"/>
  <c r="A28" i="14"/>
  <c r="B28" i="14"/>
  <c r="A29" i="14"/>
  <c r="B29" i="14"/>
  <c r="A30" i="14"/>
  <c r="B30" i="14"/>
  <c r="A31" i="14"/>
  <c r="B31" i="14"/>
  <c r="A32" i="14"/>
  <c r="B32" i="14"/>
  <c r="A33" i="14"/>
  <c r="B33" i="14"/>
  <c r="A34" i="14"/>
  <c r="B34" i="14"/>
  <c r="A35" i="14"/>
  <c r="B35" i="14"/>
  <c r="A36" i="14"/>
  <c r="B36" i="14"/>
  <c r="A37" i="14"/>
  <c r="B37" i="14"/>
  <c r="A38" i="14"/>
  <c r="B38" i="14"/>
  <c r="A39" i="14"/>
  <c r="B39" i="14"/>
  <c r="A40" i="14"/>
  <c r="B40" i="14"/>
  <c r="A41" i="14"/>
  <c r="B41" i="14"/>
  <c r="A42" i="14"/>
  <c r="B42" i="14"/>
  <c r="A43" i="14"/>
  <c r="B43" i="14"/>
  <c r="A44" i="14"/>
  <c r="B44" i="14"/>
  <c r="A45" i="14"/>
  <c r="B45" i="14"/>
  <c r="A46" i="14"/>
  <c r="B46" i="14"/>
  <c r="A47" i="14"/>
  <c r="B47" i="14"/>
  <c r="A48" i="14"/>
  <c r="B48" i="14"/>
  <c r="A49" i="14"/>
  <c r="B49" i="14"/>
  <c r="A50" i="14"/>
  <c r="B50" i="14"/>
  <c r="A51" i="14"/>
  <c r="B51" i="14"/>
  <c r="A1" i="16"/>
  <c r="B1" i="16"/>
  <c r="C1" i="16"/>
  <c r="D1" i="16"/>
  <c r="E1" i="16"/>
  <c r="F1" i="16"/>
  <c r="G1" i="16"/>
  <c r="H1" i="16"/>
  <c r="I1" i="16"/>
  <c r="J1" i="16"/>
  <c r="K1" i="16"/>
  <c r="L1" i="16"/>
  <c r="M1" i="16"/>
  <c r="N1" i="16"/>
  <c r="O1" i="16"/>
  <c r="P1" i="16"/>
  <c r="Q1" i="16"/>
  <c r="R1" i="16"/>
  <c r="S1" i="16"/>
  <c r="T1" i="16"/>
  <c r="U1" i="16"/>
  <c r="V1" i="16"/>
  <c r="W1" i="16"/>
  <c r="X1" i="16"/>
  <c r="Y1" i="16"/>
  <c r="Z1" i="16"/>
  <c r="AA1" i="16"/>
  <c r="AB1" i="16"/>
  <c r="AC1" i="16"/>
  <c r="AD1" i="16"/>
  <c r="AE1" i="16"/>
  <c r="AF1" i="16"/>
  <c r="AG1" i="16"/>
  <c r="AH1" i="16"/>
  <c r="AI1" i="16"/>
  <c r="AJ1" i="16"/>
  <c r="AK1" i="16"/>
  <c r="AL1" i="16"/>
  <c r="AM1" i="16"/>
  <c r="AN1" i="16"/>
  <c r="AO1" i="16"/>
  <c r="AP1" i="16"/>
  <c r="AQ1" i="16"/>
  <c r="AR1" i="16"/>
  <c r="AS1" i="16"/>
  <c r="AT1" i="16"/>
  <c r="AU1" i="16"/>
  <c r="AV1" i="16"/>
  <c r="AW1" i="16"/>
  <c r="AX1" i="16"/>
  <c r="AY1" i="16"/>
  <c r="B2" i="16"/>
  <c r="C2" i="16"/>
  <c r="D2" i="16"/>
  <c r="E2" i="16"/>
  <c r="F2" i="16"/>
  <c r="G2" i="16"/>
  <c r="H2" i="16"/>
  <c r="I2" i="16"/>
  <c r="J2" i="16"/>
  <c r="K2" i="16"/>
  <c r="L2" i="16"/>
  <c r="M2" i="16"/>
  <c r="N2" i="16"/>
  <c r="O2" i="16"/>
  <c r="P2" i="16"/>
  <c r="Q2" i="16"/>
  <c r="R2" i="16"/>
  <c r="S2" i="16"/>
  <c r="T2" i="16"/>
  <c r="U2" i="16"/>
  <c r="V2" i="16"/>
  <c r="W2" i="16"/>
  <c r="X2" i="16"/>
  <c r="Y2" i="16"/>
  <c r="Z2" i="16"/>
  <c r="AA2" i="16"/>
  <c r="AB2" i="16"/>
  <c r="AC2" i="16"/>
  <c r="AD2" i="16"/>
  <c r="AE2" i="16"/>
  <c r="AF2" i="16"/>
  <c r="AG2" i="16"/>
  <c r="AH2" i="16"/>
  <c r="AI2" i="16"/>
  <c r="AJ2" i="16"/>
  <c r="AK2" i="16"/>
  <c r="AL2" i="16"/>
  <c r="AM2" i="16"/>
  <c r="AN2" i="16"/>
  <c r="AO2" i="16"/>
  <c r="AP2" i="16"/>
  <c r="AQ2" i="16"/>
  <c r="AR2" i="16"/>
  <c r="AS2" i="16"/>
  <c r="AT2" i="16"/>
  <c r="AU2" i="16"/>
  <c r="AV2" i="16"/>
  <c r="AW2" i="16"/>
  <c r="AX2" i="16"/>
  <c r="AY2" i="16"/>
  <c r="B3" i="16"/>
  <c r="C3" i="16"/>
  <c r="D3" i="16"/>
  <c r="E3" i="16"/>
  <c r="F3" i="16"/>
  <c r="G3" i="16"/>
  <c r="H3" i="16"/>
  <c r="I3" i="16"/>
  <c r="J3" i="16"/>
  <c r="K3" i="16"/>
  <c r="L3" i="16"/>
  <c r="M3" i="16"/>
  <c r="N3" i="16"/>
  <c r="O3" i="16"/>
  <c r="P3" i="16"/>
  <c r="Q3" i="16"/>
  <c r="R3" i="16"/>
  <c r="S3" i="16"/>
  <c r="T3" i="16"/>
  <c r="U3" i="16"/>
  <c r="V3" i="16"/>
  <c r="W3" i="16"/>
  <c r="X3" i="16"/>
  <c r="Y3" i="16"/>
  <c r="Z3" i="16"/>
  <c r="AA3" i="16"/>
  <c r="AB3" i="16"/>
  <c r="AC3" i="16"/>
  <c r="AD3" i="16"/>
  <c r="AE3" i="16"/>
  <c r="AF3" i="16"/>
  <c r="AG3" i="16"/>
  <c r="AH3" i="16"/>
  <c r="AI3" i="16"/>
  <c r="AJ3" i="16"/>
  <c r="AK3" i="16"/>
  <c r="AL3" i="16"/>
  <c r="AM3" i="16"/>
  <c r="AN3" i="16"/>
  <c r="AO3" i="16"/>
  <c r="AP3" i="16"/>
  <c r="AQ3" i="16"/>
  <c r="AR3" i="16"/>
  <c r="AS3" i="16"/>
  <c r="AT3" i="16"/>
  <c r="AU3" i="16"/>
  <c r="AV3" i="16"/>
  <c r="AW3" i="16"/>
  <c r="AX3" i="16"/>
  <c r="AY3" i="16"/>
  <c r="B4" i="16"/>
  <c r="C4" i="16"/>
  <c r="D4" i="16"/>
  <c r="E4" i="16"/>
  <c r="F4" i="16"/>
  <c r="G4" i="16"/>
  <c r="H4" i="16"/>
  <c r="I4" i="16"/>
  <c r="J4" i="16"/>
  <c r="K4" i="16"/>
  <c r="L4" i="16"/>
  <c r="M4" i="16"/>
  <c r="N4" i="16"/>
  <c r="O4" i="16"/>
  <c r="P4" i="16"/>
  <c r="Q4" i="16"/>
  <c r="R4" i="16"/>
  <c r="S4" i="16"/>
  <c r="T4" i="16"/>
  <c r="U4" i="16"/>
  <c r="V4" i="16"/>
  <c r="W4" i="16"/>
  <c r="X4" i="16"/>
  <c r="Y4" i="16"/>
  <c r="Z4" i="16"/>
  <c r="AA4" i="16"/>
  <c r="AB4" i="16"/>
  <c r="AC4" i="16"/>
  <c r="AD4" i="16"/>
  <c r="AE4" i="16"/>
  <c r="AF4" i="16"/>
  <c r="AG4" i="16"/>
  <c r="AH4" i="16"/>
  <c r="AI4" i="16"/>
  <c r="AJ4" i="16"/>
  <c r="AK4" i="16"/>
  <c r="AL4" i="16"/>
  <c r="AM4" i="16"/>
  <c r="AN4" i="16"/>
  <c r="AO4" i="16"/>
  <c r="AP4" i="16"/>
  <c r="AQ4" i="16"/>
  <c r="AR4" i="16"/>
  <c r="AS4" i="16"/>
  <c r="AT4" i="16"/>
  <c r="AU4" i="16"/>
  <c r="AV4" i="16"/>
  <c r="AW4" i="16"/>
  <c r="AX4" i="16"/>
  <c r="AY4" i="16"/>
  <c r="B5" i="16"/>
  <c r="C5" i="16"/>
  <c r="D5" i="16"/>
  <c r="E5" i="16"/>
  <c r="F5" i="16"/>
  <c r="G5" i="16"/>
  <c r="H5" i="16"/>
  <c r="I5" i="16"/>
  <c r="J5" i="16"/>
  <c r="K5" i="16"/>
  <c r="L5" i="16"/>
  <c r="M5" i="16"/>
  <c r="N5" i="16"/>
  <c r="O5" i="16"/>
  <c r="P5" i="16"/>
  <c r="Q5" i="16"/>
  <c r="R5" i="16"/>
  <c r="S5" i="16"/>
  <c r="T5" i="16"/>
  <c r="U5" i="16"/>
  <c r="V5" i="16"/>
  <c r="W5" i="16"/>
  <c r="X5" i="16"/>
  <c r="Y5" i="16"/>
  <c r="Z5" i="16"/>
  <c r="AA5" i="16"/>
  <c r="AB5" i="16"/>
  <c r="AC5" i="16"/>
  <c r="AD5" i="16"/>
  <c r="AE5" i="16"/>
  <c r="AF5" i="16"/>
  <c r="AG5" i="16"/>
  <c r="AH5" i="16"/>
  <c r="AI5" i="16"/>
  <c r="AJ5" i="16"/>
  <c r="AK5" i="16"/>
  <c r="AL5" i="16"/>
  <c r="AM5" i="16"/>
  <c r="AN5" i="16"/>
  <c r="AO5" i="16"/>
  <c r="AP5" i="16"/>
  <c r="AQ5" i="16"/>
  <c r="AR5" i="16"/>
  <c r="AS5" i="16"/>
  <c r="AT5" i="16"/>
  <c r="AU5" i="16"/>
  <c r="AV5" i="16"/>
  <c r="AW5" i="16"/>
  <c r="AX5" i="16"/>
  <c r="AY5" i="16"/>
  <c r="B6" i="16"/>
  <c r="C6" i="16"/>
  <c r="D6" i="16"/>
  <c r="E6" i="16"/>
  <c r="F6" i="16"/>
  <c r="G6" i="16"/>
  <c r="H6" i="16"/>
  <c r="I6" i="16"/>
  <c r="J6" i="16"/>
  <c r="K6" i="16"/>
  <c r="L6" i="16"/>
  <c r="M6" i="16"/>
  <c r="N6" i="16"/>
  <c r="O6" i="16"/>
  <c r="P6" i="16"/>
  <c r="Q6" i="16"/>
  <c r="R6" i="16"/>
  <c r="S6" i="16"/>
  <c r="T6" i="16"/>
  <c r="U6" i="16"/>
  <c r="V6" i="16"/>
  <c r="W6" i="16"/>
  <c r="X6" i="16"/>
  <c r="Y6" i="16"/>
  <c r="Z6" i="16"/>
  <c r="AA6" i="16"/>
  <c r="AB6" i="16"/>
  <c r="AC6" i="16"/>
  <c r="AD6" i="16"/>
  <c r="AE6" i="16"/>
  <c r="AF6" i="16"/>
  <c r="AG6" i="16"/>
  <c r="AH6" i="16"/>
  <c r="AI6" i="16"/>
  <c r="AJ6" i="16"/>
  <c r="AK6" i="16"/>
  <c r="AL6" i="16"/>
  <c r="AM6" i="16"/>
  <c r="AN6" i="16"/>
  <c r="AO6" i="16"/>
  <c r="AP6" i="16"/>
  <c r="AQ6" i="16"/>
  <c r="AR6" i="16"/>
  <c r="AS6" i="16"/>
  <c r="AT6" i="16"/>
  <c r="AU6" i="16"/>
  <c r="AV6" i="16"/>
  <c r="AW6" i="16"/>
  <c r="AX6" i="16"/>
  <c r="AY6" i="16"/>
  <c r="B7" i="16"/>
  <c r="C7" i="16"/>
  <c r="D7" i="16"/>
  <c r="E7" i="16"/>
  <c r="F7" i="16"/>
  <c r="G7" i="16"/>
  <c r="H7" i="16"/>
  <c r="I7" i="16"/>
  <c r="J7" i="16"/>
  <c r="K7" i="16"/>
  <c r="L7" i="16"/>
  <c r="M7" i="16"/>
  <c r="N7" i="16"/>
  <c r="O7" i="16"/>
  <c r="P7" i="16"/>
  <c r="Q7" i="16"/>
  <c r="R7" i="16"/>
  <c r="S7" i="16"/>
  <c r="T7" i="16"/>
  <c r="U7" i="16"/>
  <c r="V7" i="16"/>
  <c r="W7" i="16"/>
  <c r="X7" i="16"/>
  <c r="Y7" i="16"/>
  <c r="Z7" i="16"/>
  <c r="AA7" i="16"/>
  <c r="AB7" i="16"/>
  <c r="AC7" i="16"/>
  <c r="AD7" i="16"/>
  <c r="AE7" i="16"/>
  <c r="AF7" i="16"/>
  <c r="AG7" i="16"/>
  <c r="AH7" i="16"/>
  <c r="AI7" i="16"/>
  <c r="AJ7" i="16"/>
  <c r="AK7" i="16"/>
  <c r="AL7" i="16"/>
  <c r="AM7" i="16"/>
  <c r="AN7" i="16"/>
  <c r="AO7" i="16"/>
  <c r="AP7" i="16"/>
  <c r="AQ7" i="16"/>
  <c r="AR7" i="16"/>
  <c r="AS7" i="16"/>
  <c r="AT7" i="16"/>
  <c r="AU7" i="16"/>
  <c r="AV7" i="16"/>
  <c r="AW7" i="16"/>
  <c r="AX7" i="16"/>
  <c r="AY7" i="16"/>
  <c r="B8" i="16"/>
  <c r="C8" i="16"/>
  <c r="D8" i="16"/>
  <c r="E8" i="16"/>
  <c r="F8" i="16"/>
  <c r="G8" i="16"/>
  <c r="H8" i="16"/>
  <c r="I8" i="16"/>
  <c r="J8" i="16"/>
  <c r="K8" i="16"/>
  <c r="L8" i="16"/>
  <c r="M8" i="16"/>
  <c r="N8" i="16"/>
  <c r="O8" i="16"/>
  <c r="P8" i="16"/>
  <c r="Q8" i="16"/>
  <c r="R8" i="16"/>
  <c r="S8" i="16"/>
  <c r="T8" i="16"/>
  <c r="U8" i="16"/>
  <c r="V8" i="16"/>
  <c r="W8" i="16"/>
  <c r="X8" i="16"/>
  <c r="Y8" i="16"/>
  <c r="Z8" i="16"/>
  <c r="AA8" i="16"/>
  <c r="AB8" i="16"/>
  <c r="AC8" i="16"/>
  <c r="AD8" i="16"/>
  <c r="AE8" i="16"/>
  <c r="AF8" i="16"/>
  <c r="AG8" i="16"/>
  <c r="AH8" i="16"/>
  <c r="AI8" i="16"/>
  <c r="AJ8" i="16"/>
  <c r="AK8" i="16"/>
  <c r="AL8" i="16"/>
  <c r="AM8" i="16"/>
  <c r="AN8" i="16"/>
  <c r="AO8" i="16"/>
  <c r="AP8" i="16"/>
  <c r="AQ8" i="16"/>
  <c r="AR8" i="16"/>
  <c r="AS8" i="16"/>
  <c r="AT8" i="16"/>
  <c r="AU8" i="16"/>
  <c r="AV8" i="16"/>
  <c r="AW8" i="16"/>
  <c r="AX8" i="16"/>
  <c r="AY8" i="16"/>
  <c r="B9" i="16"/>
  <c r="C9" i="16"/>
  <c r="D9" i="16"/>
  <c r="E9" i="16"/>
  <c r="F9" i="16"/>
  <c r="G9" i="16"/>
  <c r="H9" i="16"/>
  <c r="I9" i="16"/>
  <c r="J9" i="16"/>
  <c r="K9" i="16"/>
  <c r="L9" i="16"/>
  <c r="M9" i="16"/>
  <c r="N9" i="16"/>
  <c r="O9" i="16"/>
  <c r="P9" i="16"/>
  <c r="Q9" i="16"/>
  <c r="R9" i="16"/>
  <c r="S9" i="16"/>
  <c r="T9" i="16"/>
  <c r="U9" i="16"/>
  <c r="V9" i="16"/>
  <c r="W9" i="16"/>
  <c r="X9" i="16"/>
  <c r="Y9" i="16"/>
  <c r="Z9" i="16"/>
  <c r="AA9" i="16"/>
  <c r="AB9" i="16"/>
  <c r="AC9" i="16"/>
  <c r="AD9" i="16"/>
  <c r="AE9" i="16"/>
  <c r="AF9" i="16"/>
  <c r="AG9" i="16"/>
  <c r="AH9" i="16"/>
  <c r="AI9" i="16"/>
  <c r="AJ9" i="16"/>
  <c r="AK9" i="16"/>
  <c r="AL9" i="16"/>
  <c r="AM9" i="16"/>
  <c r="AN9" i="16"/>
  <c r="AO9" i="16"/>
  <c r="AP9" i="16"/>
  <c r="AQ9" i="16"/>
  <c r="AR9" i="16"/>
  <c r="AS9" i="16"/>
  <c r="AT9" i="16"/>
  <c r="AU9" i="16"/>
  <c r="AV9" i="16"/>
  <c r="AW9" i="16"/>
  <c r="AX9" i="16"/>
  <c r="AY9" i="16"/>
  <c r="B10" i="16"/>
  <c r="C10" i="16"/>
  <c r="D10" i="16"/>
  <c r="E10" i="16"/>
  <c r="F10" i="16"/>
  <c r="G10" i="16"/>
  <c r="H10" i="16"/>
  <c r="I10" i="16"/>
  <c r="J10" i="16"/>
  <c r="K10" i="16"/>
  <c r="L10" i="16"/>
  <c r="M10" i="16"/>
  <c r="N10" i="16"/>
  <c r="O10" i="16"/>
  <c r="P10" i="16"/>
  <c r="Q10" i="16"/>
  <c r="R10" i="16"/>
  <c r="S10" i="16"/>
  <c r="T10" i="16"/>
  <c r="U10" i="16"/>
  <c r="V10" i="16"/>
  <c r="W10" i="16"/>
  <c r="X10" i="16"/>
  <c r="Y10" i="16"/>
  <c r="Z10" i="16"/>
  <c r="AA10" i="16"/>
  <c r="AB10" i="16"/>
  <c r="AC10" i="16"/>
  <c r="AD10" i="16"/>
  <c r="AE10" i="16"/>
  <c r="AF10" i="16"/>
  <c r="AG10" i="16"/>
  <c r="AH10" i="16"/>
  <c r="AI10" i="16"/>
  <c r="AJ10" i="16"/>
  <c r="AK10" i="16"/>
  <c r="AL10" i="16"/>
  <c r="AM10" i="16"/>
  <c r="AN10" i="16"/>
  <c r="AO10" i="16"/>
  <c r="AP10" i="16"/>
  <c r="AQ10" i="16"/>
  <c r="AR10" i="16"/>
  <c r="AS10" i="16"/>
  <c r="AT10" i="16"/>
  <c r="AU10" i="16"/>
  <c r="AV10" i="16"/>
  <c r="AW10" i="16"/>
  <c r="AX10" i="16"/>
  <c r="AY10" i="16"/>
  <c r="B11" i="16"/>
  <c r="C11" i="16"/>
  <c r="D11" i="16"/>
  <c r="E11" i="16"/>
  <c r="F11" i="16"/>
  <c r="G11" i="16"/>
  <c r="H11" i="16"/>
  <c r="I11" i="16"/>
  <c r="J11" i="16"/>
  <c r="K11" i="16"/>
  <c r="L11" i="16"/>
  <c r="M11" i="16"/>
  <c r="N11" i="16"/>
  <c r="O11" i="16"/>
  <c r="P11" i="16"/>
  <c r="Q11" i="16"/>
  <c r="R11" i="16"/>
  <c r="S11" i="16"/>
  <c r="T11" i="16"/>
  <c r="U11" i="16"/>
  <c r="V11" i="16"/>
  <c r="W11" i="16"/>
  <c r="X11" i="16"/>
  <c r="Y11" i="16"/>
  <c r="Z11" i="16"/>
  <c r="AA11" i="16"/>
  <c r="AB11" i="16"/>
  <c r="AC11" i="16"/>
  <c r="AD11" i="16"/>
  <c r="AE11" i="16"/>
  <c r="AF11" i="16"/>
  <c r="AG11" i="16"/>
  <c r="AH11" i="16"/>
  <c r="AI11" i="16"/>
  <c r="AJ11" i="16"/>
  <c r="AK11" i="16"/>
  <c r="AL11" i="16"/>
  <c r="AM11" i="16"/>
  <c r="AN11" i="16"/>
  <c r="AO11" i="16"/>
  <c r="AP11" i="16"/>
  <c r="AQ11" i="16"/>
  <c r="AR11" i="16"/>
  <c r="AS11" i="16"/>
  <c r="AT11" i="16"/>
  <c r="AU11" i="16"/>
  <c r="AV11" i="16"/>
  <c r="AW11" i="16"/>
  <c r="AX11" i="16"/>
  <c r="AY11" i="16"/>
  <c r="B12" i="16"/>
  <c r="C12" i="16"/>
  <c r="D12" i="16"/>
  <c r="E12" i="16"/>
  <c r="F12" i="16"/>
  <c r="G12" i="16"/>
  <c r="H12" i="16"/>
  <c r="I12" i="16"/>
  <c r="J12" i="16"/>
  <c r="K12" i="16"/>
  <c r="L12" i="16"/>
  <c r="M12" i="16"/>
  <c r="N12" i="16"/>
  <c r="O12" i="16"/>
  <c r="P12" i="16"/>
  <c r="Q12" i="16"/>
  <c r="R12" i="16"/>
  <c r="S12" i="16"/>
  <c r="T12" i="16"/>
  <c r="U12" i="16"/>
  <c r="V12" i="16"/>
  <c r="W12" i="16"/>
  <c r="X12" i="16"/>
  <c r="Y12" i="16"/>
  <c r="Z12" i="16"/>
  <c r="AA12" i="16"/>
  <c r="AB12" i="16"/>
  <c r="AC12" i="16"/>
  <c r="AD12" i="16"/>
  <c r="AE12" i="16"/>
  <c r="AF12" i="16"/>
  <c r="AG12" i="16"/>
  <c r="AH12" i="16"/>
  <c r="AI12" i="16"/>
  <c r="AJ12" i="16"/>
  <c r="AK12" i="16"/>
  <c r="AL12" i="16"/>
  <c r="AM12" i="16"/>
  <c r="AN12" i="16"/>
  <c r="AO12" i="16"/>
  <c r="AP12" i="16"/>
  <c r="AQ12" i="16"/>
  <c r="AR12" i="16"/>
  <c r="AS12" i="16"/>
  <c r="AT12" i="16"/>
  <c r="AU12" i="16"/>
  <c r="AV12" i="16"/>
  <c r="AW12" i="16"/>
  <c r="AX12" i="16"/>
  <c r="AY12" i="16"/>
  <c r="B13" i="16"/>
  <c r="C13" i="16"/>
  <c r="D13" i="16"/>
  <c r="E13" i="16"/>
  <c r="F13" i="16"/>
  <c r="G13" i="16"/>
  <c r="H13" i="16"/>
  <c r="I13" i="16"/>
  <c r="J13" i="16"/>
  <c r="K13" i="16"/>
  <c r="L13" i="16"/>
  <c r="M13" i="16"/>
  <c r="N13" i="16"/>
  <c r="O13" i="16"/>
  <c r="P13" i="16"/>
  <c r="Q13" i="16"/>
  <c r="R13" i="16"/>
  <c r="S13" i="16"/>
  <c r="T13" i="16"/>
  <c r="U13" i="16"/>
  <c r="V13" i="16"/>
  <c r="W13" i="16"/>
  <c r="X13" i="16"/>
  <c r="Y13" i="16"/>
  <c r="Z13" i="16"/>
  <c r="AA13" i="16"/>
  <c r="AB13" i="16"/>
  <c r="AC13" i="16"/>
  <c r="AD13" i="16"/>
  <c r="AE13" i="16"/>
  <c r="AF13" i="16"/>
  <c r="AG13" i="16"/>
  <c r="AH13" i="16"/>
  <c r="AI13" i="16"/>
  <c r="AJ13" i="16"/>
  <c r="AK13" i="16"/>
  <c r="AL13" i="16"/>
  <c r="AM13" i="16"/>
  <c r="AN13" i="16"/>
  <c r="AO13" i="16"/>
  <c r="AP13" i="16"/>
  <c r="AQ13" i="16"/>
  <c r="AR13" i="16"/>
  <c r="AS13" i="16"/>
  <c r="AT13" i="16"/>
  <c r="AU13" i="16"/>
  <c r="AV13" i="16"/>
  <c r="AW13" i="16"/>
  <c r="AX13" i="16"/>
  <c r="AY13" i="16"/>
  <c r="B14" i="16"/>
  <c r="C14" i="16"/>
  <c r="D14" i="16"/>
  <c r="E14" i="16"/>
  <c r="F14" i="16"/>
  <c r="G14" i="16"/>
  <c r="H14" i="16"/>
  <c r="I14" i="16"/>
  <c r="J14" i="16"/>
  <c r="K14" i="16"/>
  <c r="L14" i="16"/>
  <c r="M14" i="16"/>
  <c r="N14" i="16"/>
  <c r="O14" i="16"/>
  <c r="P14" i="16"/>
  <c r="Q14" i="16"/>
  <c r="R14" i="16"/>
  <c r="S14" i="16"/>
  <c r="T14" i="16"/>
  <c r="U14" i="16"/>
  <c r="V14" i="16"/>
  <c r="W14" i="16"/>
  <c r="X14" i="16"/>
  <c r="Y14" i="16"/>
  <c r="Z14" i="16"/>
  <c r="AA14" i="16"/>
  <c r="AB14" i="16"/>
  <c r="AC14" i="16"/>
  <c r="AD14" i="16"/>
  <c r="AE14" i="16"/>
  <c r="AF14" i="16"/>
  <c r="AG14" i="16"/>
  <c r="AH14" i="16"/>
  <c r="AI14" i="16"/>
  <c r="AJ14" i="16"/>
  <c r="AK14" i="16"/>
  <c r="AL14" i="16"/>
  <c r="AM14" i="16"/>
  <c r="AN14" i="16"/>
  <c r="AO14" i="16"/>
  <c r="AP14" i="16"/>
  <c r="AQ14" i="16"/>
  <c r="AR14" i="16"/>
  <c r="AS14" i="16"/>
  <c r="AT14" i="16"/>
  <c r="AU14" i="16"/>
  <c r="AV14" i="16"/>
  <c r="AW14" i="16"/>
  <c r="AX14" i="16"/>
  <c r="AY14" i="16"/>
  <c r="B15" i="16"/>
  <c r="C15" i="16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Q15" i="16"/>
  <c r="R15" i="16"/>
  <c r="S15" i="16"/>
  <c r="T15" i="16"/>
  <c r="U15" i="16"/>
  <c r="V15" i="16"/>
  <c r="W15" i="16"/>
  <c r="X15" i="16"/>
  <c r="Y15" i="16"/>
  <c r="Z15" i="16"/>
  <c r="AA15" i="16"/>
  <c r="AB15" i="16"/>
  <c r="AC15" i="16"/>
  <c r="AD15" i="16"/>
  <c r="AE15" i="16"/>
  <c r="AF15" i="16"/>
  <c r="AG15" i="16"/>
  <c r="AH15" i="16"/>
  <c r="AI15" i="16"/>
  <c r="AJ15" i="16"/>
  <c r="AK15" i="16"/>
  <c r="AL15" i="16"/>
  <c r="AM15" i="16"/>
  <c r="AN15" i="16"/>
  <c r="AO15" i="16"/>
  <c r="AP15" i="16"/>
  <c r="AQ15" i="16"/>
  <c r="AR15" i="16"/>
  <c r="AS15" i="16"/>
  <c r="AT15" i="16"/>
  <c r="AU15" i="16"/>
  <c r="AV15" i="16"/>
  <c r="AW15" i="16"/>
  <c r="AX15" i="16"/>
  <c r="AY15" i="16"/>
  <c r="B16" i="16"/>
  <c r="C16" i="16"/>
  <c r="D16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T16" i="16"/>
  <c r="U16" i="16"/>
  <c r="V16" i="16"/>
  <c r="W16" i="16"/>
  <c r="X16" i="16"/>
  <c r="Y16" i="16"/>
  <c r="Z16" i="16"/>
  <c r="AA16" i="16"/>
  <c r="AB16" i="16"/>
  <c r="AC16" i="16"/>
  <c r="AD16" i="16"/>
  <c r="AE16" i="16"/>
  <c r="AF16" i="16"/>
  <c r="AG16" i="16"/>
  <c r="AH16" i="16"/>
  <c r="AI16" i="16"/>
  <c r="AJ16" i="16"/>
  <c r="AK16" i="16"/>
  <c r="AL16" i="16"/>
  <c r="AM16" i="16"/>
  <c r="AN16" i="16"/>
  <c r="AO16" i="16"/>
  <c r="AP16" i="16"/>
  <c r="AQ16" i="16"/>
  <c r="AR16" i="16"/>
  <c r="AS16" i="16"/>
  <c r="AT16" i="16"/>
  <c r="AU16" i="16"/>
  <c r="AV16" i="16"/>
  <c r="AW16" i="16"/>
  <c r="AX16" i="16"/>
  <c r="AY16" i="16"/>
  <c r="B17" i="16"/>
  <c r="C17" i="16"/>
  <c r="D17" i="16"/>
  <c r="E17" i="16"/>
  <c r="F17" i="16"/>
  <c r="G17" i="16"/>
  <c r="H17" i="16"/>
  <c r="I17" i="16"/>
  <c r="J17" i="16"/>
  <c r="K17" i="16"/>
  <c r="L17" i="16"/>
  <c r="M17" i="16"/>
  <c r="N17" i="16"/>
  <c r="O17" i="16"/>
  <c r="P17" i="16"/>
  <c r="Q17" i="16"/>
  <c r="R17" i="16"/>
  <c r="S17" i="16"/>
  <c r="T17" i="16"/>
  <c r="U17" i="16"/>
  <c r="V17" i="16"/>
  <c r="W17" i="16"/>
  <c r="X17" i="16"/>
  <c r="Y17" i="16"/>
  <c r="Z17" i="16"/>
  <c r="AA17" i="16"/>
  <c r="AB17" i="16"/>
  <c r="AC17" i="16"/>
  <c r="AD17" i="16"/>
  <c r="AE17" i="16"/>
  <c r="AF17" i="16"/>
  <c r="AG17" i="16"/>
  <c r="AH17" i="16"/>
  <c r="AI17" i="16"/>
  <c r="AJ17" i="16"/>
  <c r="AK17" i="16"/>
  <c r="AL17" i="16"/>
  <c r="AM17" i="16"/>
  <c r="AN17" i="16"/>
  <c r="AO17" i="16"/>
  <c r="AP17" i="16"/>
  <c r="AQ17" i="16"/>
  <c r="AR17" i="16"/>
  <c r="AS17" i="16"/>
  <c r="AT17" i="16"/>
  <c r="AU17" i="16"/>
  <c r="AV17" i="16"/>
  <c r="AW17" i="16"/>
  <c r="AX17" i="16"/>
  <c r="AY17" i="16"/>
  <c r="B18" i="16"/>
  <c r="C18" i="16"/>
  <c r="D18" i="16"/>
  <c r="E18" i="16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S18" i="16"/>
  <c r="T18" i="16"/>
  <c r="U18" i="16"/>
  <c r="V18" i="16"/>
  <c r="W18" i="16"/>
  <c r="X18" i="16"/>
  <c r="Y18" i="16"/>
  <c r="Z18" i="16"/>
  <c r="AA18" i="16"/>
  <c r="AB18" i="16"/>
  <c r="AC18" i="16"/>
  <c r="AD18" i="16"/>
  <c r="AE18" i="16"/>
  <c r="AF18" i="16"/>
  <c r="AG18" i="16"/>
  <c r="AH18" i="16"/>
  <c r="AI18" i="16"/>
  <c r="AJ18" i="16"/>
  <c r="AK18" i="16"/>
  <c r="AL18" i="16"/>
  <c r="AM18" i="16"/>
  <c r="AN18" i="16"/>
  <c r="AO18" i="16"/>
  <c r="AP18" i="16"/>
  <c r="AQ18" i="16"/>
  <c r="AR18" i="16"/>
  <c r="AS18" i="16"/>
  <c r="AT18" i="16"/>
  <c r="AU18" i="16"/>
  <c r="AV18" i="16"/>
  <c r="AW18" i="16"/>
  <c r="AX18" i="16"/>
  <c r="AY18" i="16"/>
  <c r="B19" i="16"/>
  <c r="C19" i="16"/>
  <c r="D19" i="16"/>
  <c r="E19" i="16"/>
  <c r="F19" i="16"/>
  <c r="G19" i="16"/>
  <c r="H19" i="16"/>
  <c r="I19" i="16"/>
  <c r="J19" i="16"/>
  <c r="K19" i="16"/>
  <c r="L19" i="16"/>
  <c r="M19" i="16"/>
  <c r="N19" i="16"/>
  <c r="O19" i="16"/>
  <c r="P19" i="16"/>
  <c r="Q19" i="16"/>
  <c r="R19" i="16"/>
  <c r="S19" i="16"/>
  <c r="T19" i="16"/>
  <c r="U19" i="16"/>
  <c r="V19" i="16"/>
  <c r="W19" i="16"/>
  <c r="X19" i="16"/>
  <c r="Y19" i="16"/>
  <c r="Z19" i="16"/>
  <c r="AA19" i="16"/>
  <c r="AB19" i="16"/>
  <c r="AC19" i="16"/>
  <c r="AD19" i="16"/>
  <c r="AE19" i="16"/>
  <c r="AF19" i="16"/>
  <c r="AG19" i="16"/>
  <c r="AH19" i="16"/>
  <c r="AI19" i="16"/>
  <c r="AJ19" i="16"/>
  <c r="AK19" i="16"/>
  <c r="AL19" i="16"/>
  <c r="AM19" i="16"/>
  <c r="AN19" i="16"/>
  <c r="AO19" i="16"/>
  <c r="AP19" i="16"/>
  <c r="AQ19" i="16"/>
  <c r="AR19" i="16"/>
  <c r="AS19" i="16"/>
  <c r="AT19" i="16"/>
  <c r="AU19" i="16"/>
  <c r="AV19" i="16"/>
  <c r="AW19" i="16"/>
  <c r="AX19" i="16"/>
  <c r="AY19" i="16"/>
  <c r="B20" i="16"/>
  <c r="C20" i="16"/>
  <c r="D20" i="16"/>
  <c r="E20" i="16"/>
  <c r="F20" i="16"/>
  <c r="G20" i="16"/>
  <c r="H20" i="16"/>
  <c r="I20" i="16"/>
  <c r="J20" i="16"/>
  <c r="K20" i="16"/>
  <c r="L20" i="16"/>
  <c r="M20" i="16"/>
  <c r="N20" i="16"/>
  <c r="O20" i="16"/>
  <c r="P20" i="16"/>
  <c r="Q20" i="16"/>
  <c r="R20" i="16"/>
  <c r="S20" i="16"/>
  <c r="T20" i="16"/>
  <c r="U20" i="16"/>
  <c r="V20" i="16"/>
  <c r="W20" i="16"/>
  <c r="X20" i="16"/>
  <c r="Y20" i="16"/>
  <c r="Z20" i="16"/>
  <c r="AA20" i="16"/>
  <c r="AB20" i="16"/>
  <c r="AC20" i="16"/>
  <c r="AD20" i="16"/>
  <c r="AE20" i="16"/>
  <c r="AF20" i="16"/>
  <c r="AG20" i="16"/>
  <c r="AH20" i="16"/>
  <c r="AI20" i="16"/>
  <c r="AJ20" i="16"/>
  <c r="AK20" i="16"/>
  <c r="AL20" i="16"/>
  <c r="AM20" i="16"/>
  <c r="AN20" i="16"/>
  <c r="AO20" i="16"/>
  <c r="AP20" i="16"/>
  <c r="AQ20" i="16"/>
  <c r="AR20" i="16"/>
  <c r="AS20" i="16"/>
  <c r="AT20" i="16"/>
  <c r="AU20" i="16"/>
  <c r="AV20" i="16"/>
  <c r="AW20" i="16"/>
  <c r="AX20" i="16"/>
  <c r="AY20" i="16"/>
  <c r="B21" i="16"/>
  <c r="C21" i="16"/>
  <c r="D21" i="16"/>
  <c r="E21" i="16"/>
  <c r="F21" i="16"/>
  <c r="G21" i="16"/>
  <c r="H21" i="16"/>
  <c r="I21" i="16"/>
  <c r="J21" i="16"/>
  <c r="K21" i="16"/>
  <c r="L21" i="16"/>
  <c r="M21" i="16"/>
  <c r="N21" i="16"/>
  <c r="O21" i="16"/>
  <c r="P21" i="16"/>
  <c r="Q21" i="16"/>
  <c r="R21" i="16"/>
  <c r="S21" i="16"/>
  <c r="T21" i="16"/>
  <c r="U21" i="16"/>
  <c r="V21" i="16"/>
  <c r="W21" i="16"/>
  <c r="X21" i="16"/>
  <c r="Y21" i="16"/>
  <c r="Z21" i="16"/>
  <c r="AA21" i="16"/>
  <c r="AB21" i="16"/>
  <c r="AC21" i="16"/>
  <c r="AD21" i="16"/>
  <c r="AE21" i="16"/>
  <c r="AF21" i="16"/>
  <c r="AG21" i="16"/>
  <c r="AH21" i="16"/>
  <c r="AI21" i="16"/>
  <c r="AJ21" i="16"/>
  <c r="AK21" i="16"/>
  <c r="AL21" i="16"/>
  <c r="AM21" i="16"/>
  <c r="AN21" i="16"/>
  <c r="AO21" i="16"/>
  <c r="AP21" i="16"/>
  <c r="AQ21" i="16"/>
  <c r="AR21" i="16"/>
  <c r="AS21" i="16"/>
  <c r="AT21" i="16"/>
  <c r="AU21" i="16"/>
  <c r="AV21" i="16"/>
  <c r="AW21" i="16"/>
  <c r="AX21" i="16"/>
  <c r="AY21" i="16"/>
  <c r="B22" i="16"/>
  <c r="C22" i="16"/>
  <c r="D22" i="16"/>
  <c r="E22" i="16"/>
  <c r="F22" i="16"/>
  <c r="G22" i="16"/>
  <c r="H22" i="16"/>
  <c r="I22" i="16"/>
  <c r="J22" i="16"/>
  <c r="K22" i="16"/>
  <c r="L22" i="16"/>
  <c r="M22" i="16"/>
  <c r="N22" i="16"/>
  <c r="O22" i="16"/>
  <c r="P22" i="16"/>
  <c r="Q22" i="16"/>
  <c r="R22" i="16"/>
  <c r="S22" i="16"/>
  <c r="T22" i="16"/>
  <c r="U22" i="16"/>
  <c r="V22" i="16"/>
  <c r="W22" i="16"/>
  <c r="X22" i="16"/>
  <c r="Y22" i="16"/>
  <c r="Z22" i="16"/>
  <c r="AA22" i="16"/>
  <c r="AB22" i="16"/>
  <c r="AC22" i="16"/>
  <c r="AD22" i="16"/>
  <c r="AE22" i="16"/>
  <c r="AF22" i="16"/>
  <c r="AG22" i="16"/>
  <c r="AH22" i="16"/>
  <c r="AI22" i="16"/>
  <c r="AJ22" i="16"/>
  <c r="AK22" i="16"/>
  <c r="AL22" i="16"/>
  <c r="AM22" i="16"/>
  <c r="AN22" i="16"/>
  <c r="AO22" i="16"/>
  <c r="AP22" i="16"/>
  <c r="AQ22" i="16"/>
  <c r="AR22" i="16"/>
  <c r="AS22" i="16"/>
  <c r="AT22" i="16"/>
  <c r="AU22" i="16"/>
  <c r="AV22" i="16"/>
  <c r="AW22" i="16"/>
  <c r="AX22" i="16"/>
  <c r="AY22" i="16"/>
  <c r="B23" i="16"/>
  <c r="C23" i="16"/>
  <c r="D23" i="16"/>
  <c r="E23" i="16"/>
  <c r="F23" i="16"/>
  <c r="G23" i="16"/>
  <c r="H23" i="16"/>
  <c r="I23" i="16"/>
  <c r="J23" i="16"/>
  <c r="K23" i="16"/>
  <c r="L23" i="16"/>
  <c r="M23" i="16"/>
  <c r="N23" i="16"/>
  <c r="O23" i="16"/>
  <c r="P23" i="16"/>
  <c r="Q23" i="16"/>
  <c r="R23" i="16"/>
  <c r="S23" i="16"/>
  <c r="T23" i="16"/>
  <c r="U23" i="16"/>
  <c r="V23" i="16"/>
  <c r="W23" i="16"/>
  <c r="X23" i="16"/>
  <c r="Y23" i="16"/>
  <c r="Z23" i="16"/>
  <c r="AA23" i="16"/>
  <c r="AB23" i="16"/>
  <c r="AC23" i="16"/>
  <c r="AD23" i="16"/>
  <c r="AE23" i="16"/>
  <c r="AF23" i="16"/>
  <c r="AG23" i="16"/>
  <c r="AH23" i="16"/>
  <c r="AI23" i="16"/>
  <c r="AJ23" i="16"/>
  <c r="AK23" i="16"/>
  <c r="AL23" i="16"/>
  <c r="AM23" i="16"/>
  <c r="AN23" i="16"/>
  <c r="AO23" i="16"/>
  <c r="AP23" i="16"/>
  <c r="AQ23" i="16"/>
  <c r="AR23" i="16"/>
  <c r="AS23" i="16"/>
  <c r="AT23" i="16"/>
  <c r="AU23" i="16"/>
  <c r="AV23" i="16"/>
  <c r="AW23" i="16"/>
  <c r="AX23" i="16"/>
  <c r="AY23" i="16"/>
  <c r="B24" i="16"/>
  <c r="C24" i="16"/>
  <c r="D24" i="16"/>
  <c r="E24" i="16"/>
  <c r="F24" i="16"/>
  <c r="G24" i="16"/>
  <c r="H24" i="16"/>
  <c r="I24" i="16"/>
  <c r="J24" i="16"/>
  <c r="K24" i="16"/>
  <c r="L24" i="16"/>
  <c r="M24" i="16"/>
  <c r="N24" i="16"/>
  <c r="O24" i="16"/>
  <c r="P24" i="16"/>
  <c r="Q24" i="16"/>
  <c r="R24" i="16"/>
  <c r="S24" i="16"/>
  <c r="T24" i="16"/>
  <c r="U24" i="16"/>
  <c r="V24" i="16"/>
  <c r="W24" i="16"/>
  <c r="X24" i="16"/>
  <c r="Y24" i="16"/>
  <c r="Z24" i="16"/>
  <c r="AA24" i="16"/>
  <c r="AB24" i="16"/>
  <c r="AC24" i="16"/>
  <c r="AD24" i="16"/>
  <c r="AE24" i="16"/>
  <c r="AF24" i="16"/>
  <c r="AG24" i="16"/>
  <c r="AH24" i="16"/>
  <c r="AI24" i="16"/>
  <c r="AJ24" i="16"/>
  <c r="AK24" i="16"/>
  <c r="AL24" i="16"/>
  <c r="AM24" i="16"/>
  <c r="AN24" i="16"/>
  <c r="AO24" i="16"/>
  <c r="AP24" i="16"/>
  <c r="AQ24" i="16"/>
  <c r="AR24" i="16"/>
  <c r="AS24" i="16"/>
  <c r="AT24" i="16"/>
  <c r="AU24" i="16"/>
  <c r="AV24" i="16"/>
  <c r="AW24" i="16"/>
  <c r="AX24" i="16"/>
  <c r="AY24" i="16"/>
  <c r="B25" i="16"/>
  <c r="C25" i="16"/>
  <c r="D25" i="16"/>
  <c r="E25" i="16"/>
  <c r="F25" i="16"/>
  <c r="G25" i="16"/>
  <c r="H25" i="16"/>
  <c r="I25" i="16"/>
  <c r="J25" i="16"/>
  <c r="K25" i="16"/>
  <c r="L25" i="16"/>
  <c r="M25" i="16"/>
  <c r="N25" i="16"/>
  <c r="O25" i="16"/>
  <c r="P25" i="16"/>
  <c r="Q25" i="16"/>
  <c r="R25" i="16"/>
  <c r="S25" i="16"/>
  <c r="T25" i="16"/>
  <c r="U25" i="16"/>
  <c r="V25" i="16"/>
  <c r="W25" i="16"/>
  <c r="X25" i="16"/>
  <c r="Y25" i="16"/>
  <c r="Z25" i="16"/>
  <c r="AA25" i="16"/>
  <c r="AB25" i="16"/>
  <c r="AC25" i="16"/>
  <c r="AD25" i="16"/>
  <c r="AE25" i="16"/>
  <c r="AF25" i="16"/>
  <c r="AG25" i="16"/>
  <c r="AH25" i="16"/>
  <c r="AI25" i="16"/>
  <c r="AJ25" i="16"/>
  <c r="AK25" i="16"/>
  <c r="AL25" i="16"/>
  <c r="AM25" i="16"/>
  <c r="AN25" i="16"/>
  <c r="AO25" i="16"/>
  <c r="AP25" i="16"/>
  <c r="AQ25" i="16"/>
  <c r="AR25" i="16"/>
  <c r="AS25" i="16"/>
  <c r="AT25" i="16"/>
  <c r="AU25" i="16"/>
  <c r="AV25" i="16"/>
  <c r="AW25" i="16"/>
  <c r="AX25" i="16"/>
  <c r="AY25" i="16"/>
  <c r="B26" i="16"/>
  <c r="C26" i="16"/>
  <c r="D26" i="16"/>
  <c r="E26" i="16"/>
  <c r="F26" i="16"/>
  <c r="G26" i="16"/>
  <c r="H26" i="16"/>
  <c r="I26" i="16"/>
  <c r="J26" i="16"/>
  <c r="K26" i="16"/>
  <c r="L26" i="16"/>
  <c r="M26" i="16"/>
  <c r="N26" i="16"/>
  <c r="O26" i="16"/>
  <c r="P26" i="16"/>
  <c r="Q26" i="16"/>
  <c r="R26" i="16"/>
  <c r="S26" i="16"/>
  <c r="T26" i="16"/>
  <c r="U26" i="16"/>
  <c r="V26" i="16"/>
  <c r="W26" i="16"/>
  <c r="X26" i="16"/>
  <c r="Y26" i="16"/>
  <c r="Z26" i="16"/>
  <c r="AA26" i="16"/>
  <c r="AB26" i="16"/>
  <c r="AC26" i="16"/>
  <c r="AD26" i="16"/>
  <c r="AE26" i="16"/>
  <c r="AF26" i="16"/>
  <c r="AG26" i="16"/>
  <c r="AH26" i="16"/>
  <c r="AI26" i="16"/>
  <c r="AJ26" i="16"/>
  <c r="AK26" i="16"/>
  <c r="AL26" i="16"/>
  <c r="AM26" i="16"/>
  <c r="AN26" i="16"/>
  <c r="AO26" i="16"/>
  <c r="AP26" i="16"/>
  <c r="AQ26" i="16"/>
  <c r="AR26" i="16"/>
  <c r="AS26" i="16"/>
  <c r="AT26" i="16"/>
  <c r="AU26" i="16"/>
  <c r="AV26" i="16"/>
  <c r="AW26" i="16"/>
  <c r="AX26" i="16"/>
  <c r="AY26" i="16"/>
  <c r="B27" i="16"/>
  <c r="C27" i="16"/>
  <c r="D27" i="16"/>
  <c r="E27" i="16"/>
  <c r="F27" i="16"/>
  <c r="G27" i="16"/>
  <c r="H27" i="16"/>
  <c r="I27" i="16"/>
  <c r="J27" i="16"/>
  <c r="K27" i="16"/>
  <c r="L27" i="16"/>
  <c r="M27" i="16"/>
  <c r="N27" i="16"/>
  <c r="O27" i="16"/>
  <c r="P27" i="16"/>
  <c r="Q27" i="16"/>
  <c r="R27" i="16"/>
  <c r="S27" i="16"/>
  <c r="T27" i="16"/>
  <c r="U27" i="16"/>
  <c r="V27" i="16"/>
  <c r="W27" i="16"/>
  <c r="X27" i="16"/>
  <c r="Y27" i="16"/>
  <c r="Z27" i="16"/>
  <c r="AA27" i="16"/>
  <c r="AB27" i="16"/>
  <c r="AC27" i="16"/>
  <c r="AD27" i="16"/>
  <c r="AE27" i="16"/>
  <c r="AF27" i="16"/>
  <c r="AG27" i="16"/>
  <c r="AH27" i="16"/>
  <c r="AI27" i="16"/>
  <c r="AJ27" i="16"/>
  <c r="AK27" i="16"/>
  <c r="AL27" i="16"/>
  <c r="AM27" i="16"/>
  <c r="AN27" i="16"/>
  <c r="AO27" i="16"/>
  <c r="AP27" i="16"/>
  <c r="AQ27" i="16"/>
  <c r="AR27" i="16"/>
  <c r="AS27" i="16"/>
  <c r="AT27" i="16"/>
  <c r="AU27" i="16"/>
  <c r="AV27" i="16"/>
  <c r="AW27" i="16"/>
  <c r="AX27" i="16"/>
  <c r="AY27" i="16"/>
  <c r="B28" i="16"/>
  <c r="C28" i="16"/>
  <c r="D28" i="16"/>
  <c r="E28" i="16"/>
  <c r="F28" i="16"/>
  <c r="G28" i="16"/>
  <c r="H28" i="16"/>
  <c r="I28" i="16"/>
  <c r="J28" i="16"/>
  <c r="K28" i="16"/>
  <c r="L28" i="16"/>
  <c r="M28" i="16"/>
  <c r="N28" i="16"/>
  <c r="O28" i="16"/>
  <c r="P28" i="16"/>
  <c r="Q28" i="16"/>
  <c r="R28" i="16"/>
  <c r="S28" i="16"/>
  <c r="T28" i="16"/>
  <c r="U28" i="16"/>
  <c r="V28" i="16"/>
  <c r="W28" i="16"/>
  <c r="X28" i="16"/>
  <c r="Y28" i="16"/>
  <c r="Z28" i="16"/>
  <c r="AA28" i="16"/>
  <c r="AB28" i="16"/>
  <c r="AC28" i="16"/>
  <c r="AD28" i="16"/>
  <c r="AE28" i="16"/>
  <c r="AF28" i="16"/>
  <c r="AG28" i="16"/>
  <c r="AH28" i="16"/>
  <c r="AI28" i="16"/>
  <c r="AJ28" i="16"/>
  <c r="AK28" i="16"/>
  <c r="AL28" i="16"/>
  <c r="AM28" i="16"/>
  <c r="AN28" i="16"/>
  <c r="AO28" i="16"/>
  <c r="AP28" i="16"/>
  <c r="AQ28" i="16"/>
  <c r="AR28" i="16"/>
  <c r="AS28" i="16"/>
  <c r="AT28" i="16"/>
  <c r="AU28" i="16"/>
  <c r="AV28" i="16"/>
  <c r="AW28" i="16"/>
  <c r="AX28" i="16"/>
  <c r="AY28" i="16"/>
  <c r="B29" i="16"/>
  <c r="C29" i="16"/>
  <c r="D29" i="16"/>
  <c r="E29" i="16"/>
  <c r="F29" i="16"/>
  <c r="G29" i="16"/>
  <c r="H29" i="16"/>
  <c r="I29" i="16"/>
  <c r="J29" i="16"/>
  <c r="K29" i="16"/>
  <c r="L29" i="16"/>
  <c r="M29" i="16"/>
  <c r="N29" i="16"/>
  <c r="O29" i="16"/>
  <c r="P29" i="16"/>
  <c r="Q29" i="16"/>
  <c r="R29" i="16"/>
  <c r="S29" i="16"/>
  <c r="T29" i="16"/>
  <c r="U29" i="16"/>
  <c r="V29" i="16"/>
  <c r="W29" i="16"/>
  <c r="X29" i="16"/>
  <c r="Y29" i="16"/>
  <c r="Z29" i="16"/>
  <c r="AA29" i="16"/>
  <c r="AB29" i="16"/>
  <c r="AC29" i="16"/>
  <c r="AD29" i="16"/>
  <c r="AE29" i="16"/>
  <c r="AF29" i="16"/>
  <c r="AG29" i="16"/>
  <c r="AH29" i="16"/>
  <c r="AI29" i="16"/>
  <c r="AJ29" i="16"/>
  <c r="AK29" i="16"/>
  <c r="AL29" i="16"/>
  <c r="AM29" i="16"/>
  <c r="AN29" i="16"/>
  <c r="AO29" i="16"/>
  <c r="AP29" i="16"/>
  <c r="AQ29" i="16"/>
  <c r="AR29" i="16"/>
  <c r="AS29" i="16"/>
  <c r="AT29" i="16"/>
  <c r="AU29" i="16"/>
  <c r="AV29" i="16"/>
  <c r="AW29" i="16"/>
  <c r="AX29" i="16"/>
  <c r="AY29" i="16"/>
  <c r="B30" i="16"/>
  <c r="C30" i="16"/>
  <c r="D30" i="16"/>
  <c r="E30" i="16"/>
  <c r="F30" i="16"/>
  <c r="G30" i="16"/>
  <c r="H30" i="16"/>
  <c r="I30" i="16"/>
  <c r="J30" i="16"/>
  <c r="K30" i="16"/>
  <c r="L30" i="16"/>
  <c r="M30" i="16"/>
  <c r="N30" i="16"/>
  <c r="O30" i="16"/>
  <c r="P30" i="16"/>
  <c r="Q30" i="16"/>
  <c r="R30" i="16"/>
  <c r="S30" i="16"/>
  <c r="T30" i="16"/>
  <c r="U30" i="16"/>
  <c r="V30" i="16"/>
  <c r="W30" i="16"/>
  <c r="X30" i="16"/>
  <c r="Y30" i="16"/>
  <c r="Z30" i="16"/>
  <c r="AA30" i="16"/>
  <c r="AB30" i="16"/>
  <c r="AC30" i="16"/>
  <c r="AD30" i="16"/>
  <c r="AE30" i="16"/>
  <c r="AF30" i="16"/>
  <c r="AG30" i="16"/>
  <c r="AH30" i="16"/>
  <c r="AI30" i="16"/>
  <c r="AJ30" i="16"/>
  <c r="AK30" i="16"/>
  <c r="AL30" i="16"/>
  <c r="AM30" i="16"/>
  <c r="AN30" i="16"/>
  <c r="AO30" i="16"/>
  <c r="AP30" i="16"/>
  <c r="AQ30" i="16"/>
  <c r="AR30" i="16"/>
  <c r="AS30" i="16"/>
  <c r="AT30" i="16"/>
  <c r="AU30" i="16"/>
  <c r="AV30" i="16"/>
  <c r="AW30" i="16"/>
  <c r="AX30" i="16"/>
  <c r="AY30" i="16"/>
  <c r="B31" i="16"/>
  <c r="C31" i="16"/>
  <c r="D31" i="16"/>
  <c r="E31" i="16"/>
  <c r="F31" i="16"/>
  <c r="G31" i="16"/>
  <c r="H31" i="16"/>
  <c r="I31" i="16"/>
  <c r="J31" i="16"/>
  <c r="K31" i="16"/>
  <c r="L31" i="16"/>
  <c r="M31" i="16"/>
  <c r="N31" i="16"/>
  <c r="O31" i="16"/>
  <c r="P31" i="16"/>
  <c r="Q31" i="16"/>
  <c r="R31" i="16"/>
  <c r="S31" i="16"/>
  <c r="T31" i="16"/>
  <c r="U31" i="16"/>
  <c r="V31" i="16"/>
  <c r="W31" i="16"/>
  <c r="X31" i="16"/>
  <c r="Y31" i="16"/>
  <c r="Z31" i="16"/>
  <c r="AA31" i="16"/>
  <c r="AB31" i="16"/>
  <c r="AC31" i="16"/>
  <c r="AD31" i="16"/>
  <c r="AE31" i="16"/>
  <c r="AF31" i="16"/>
  <c r="AG31" i="16"/>
  <c r="AH31" i="16"/>
  <c r="AI31" i="16"/>
  <c r="AJ31" i="16"/>
  <c r="AK31" i="16"/>
  <c r="AL31" i="16"/>
  <c r="AM31" i="16"/>
  <c r="AN31" i="16"/>
  <c r="AO31" i="16"/>
  <c r="AP31" i="16"/>
  <c r="AQ31" i="16"/>
  <c r="AR31" i="16"/>
  <c r="AS31" i="16"/>
  <c r="AT31" i="16"/>
  <c r="AU31" i="16"/>
  <c r="AV31" i="16"/>
  <c r="AW31" i="16"/>
  <c r="AX31" i="16"/>
  <c r="AY31" i="16"/>
  <c r="B32" i="16"/>
  <c r="C32" i="16"/>
  <c r="D32" i="16"/>
  <c r="E32" i="16"/>
  <c r="F32" i="16"/>
  <c r="G32" i="16"/>
  <c r="H32" i="16"/>
  <c r="I32" i="16"/>
  <c r="J32" i="16"/>
  <c r="K32" i="16"/>
  <c r="L32" i="16"/>
  <c r="M32" i="16"/>
  <c r="N32" i="16"/>
  <c r="O32" i="16"/>
  <c r="P32" i="16"/>
  <c r="Q32" i="16"/>
  <c r="R32" i="16"/>
  <c r="S32" i="16"/>
  <c r="T32" i="16"/>
  <c r="U32" i="16"/>
  <c r="V32" i="16"/>
  <c r="W32" i="16"/>
  <c r="X32" i="16"/>
  <c r="Y32" i="16"/>
  <c r="Z32" i="16"/>
  <c r="AA32" i="16"/>
  <c r="AB32" i="16"/>
  <c r="AC32" i="16"/>
  <c r="AD32" i="16"/>
  <c r="AE32" i="16"/>
  <c r="AF32" i="16"/>
  <c r="AG32" i="16"/>
  <c r="AH32" i="16"/>
  <c r="AI32" i="16"/>
  <c r="AJ32" i="16"/>
  <c r="AK32" i="16"/>
  <c r="AL32" i="16"/>
  <c r="AM32" i="16"/>
  <c r="AN32" i="16"/>
  <c r="AO32" i="16"/>
  <c r="AP32" i="16"/>
  <c r="AQ32" i="16"/>
  <c r="AR32" i="16"/>
  <c r="AS32" i="16"/>
  <c r="AT32" i="16"/>
  <c r="AU32" i="16"/>
  <c r="AV32" i="16"/>
  <c r="AW32" i="16"/>
  <c r="AX32" i="16"/>
  <c r="AY32" i="16"/>
  <c r="B33" i="16"/>
  <c r="C33" i="16"/>
  <c r="D33" i="16"/>
  <c r="E33" i="16"/>
  <c r="F33" i="16"/>
  <c r="G33" i="16"/>
  <c r="H33" i="16"/>
  <c r="I33" i="16"/>
  <c r="J33" i="16"/>
  <c r="K33" i="16"/>
  <c r="L33" i="16"/>
  <c r="M33" i="16"/>
  <c r="N33" i="16"/>
  <c r="O33" i="16"/>
  <c r="P33" i="16"/>
  <c r="Q33" i="16"/>
  <c r="R33" i="16"/>
  <c r="S33" i="16"/>
  <c r="T33" i="16"/>
  <c r="U33" i="16"/>
  <c r="V33" i="16"/>
  <c r="W33" i="16"/>
  <c r="X33" i="16"/>
  <c r="Y33" i="16"/>
  <c r="Z33" i="16"/>
  <c r="AA33" i="16"/>
  <c r="AB33" i="16"/>
  <c r="AC33" i="16"/>
  <c r="AD33" i="16"/>
  <c r="AE33" i="16"/>
  <c r="AF33" i="16"/>
  <c r="AG33" i="16"/>
  <c r="AH33" i="16"/>
  <c r="AI33" i="16"/>
  <c r="AJ33" i="16"/>
  <c r="AK33" i="16"/>
  <c r="AL33" i="16"/>
  <c r="AM33" i="16"/>
  <c r="AN33" i="16"/>
  <c r="AO33" i="16"/>
  <c r="AP33" i="16"/>
  <c r="AQ33" i="16"/>
  <c r="AR33" i="16"/>
  <c r="AS33" i="16"/>
  <c r="AT33" i="16"/>
  <c r="AU33" i="16"/>
  <c r="AV33" i="16"/>
  <c r="AW33" i="16"/>
  <c r="AX33" i="16"/>
  <c r="AY33" i="16"/>
  <c r="B34" i="16"/>
  <c r="C34" i="16"/>
  <c r="D34" i="16"/>
  <c r="E34" i="16"/>
  <c r="F34" i="16"/>
  <c r="G34" i="16"/>
  <c r="H34" i="16"/>
  <c r="I34" i="16"/>
  <c r="J34" i="16"/>
  <c r="K34" i="16"/>
  <c r="L34" i="16"/>
  <c r="M34" i="16"/>
  <c r="N34" i="16"/>
  <c r="O34" i="16"/>
  <c r="P34" i="16"/>
  <c r="Q34" i="16"/>
  <c r="R34" i="16"/>
  <c r="S34" i="16"/>
  <c r="T34" i="16"/>
  <c r="U34" i="16"/>
  <c r="V34" i="16"/>
  <c r="W34" i="16"/>
  <c r="X34" i="16"/>
  <c r="Y34" i="16"/>
  <c r="Z34" i="16"/>
  <c r="AA34" i="16"/>
  <c r="AB34" i="16"/>
  <c r="AC34" i="16"/>
  <c r="AD34" i="16"/>
  <c r="AE34" i="16"/>
  <c r="AF34" i="16"/>
  <c r="AG34" i="16"/>
  <c r="AH34" i="16"/>
  <c r="AI34" i="16"/>
  <c r="AJ34" i="16"/>
  <c r="AK34" i="16"/>
  <c r="AL34" i="16"/>
  <c r="AM34" i="16"/>
  <c r="AN34" i="16"/>
  <c r="AO34" i="16"/>
  <c r="AP34" i="16"/>
  <c r="AQ34" i="16"/>
  <c r="AR34" i="16"/>
  <c r="AS34" i="16"/>
  <c r="AT34" i="16"/>
  <c r="AU34" i="16"/>
  <c r="AV34" i="16"/>
  <c r="AW34" i="16"/>
  <c r="AX34" i="16"/>
  <c r="AY34" i="16"/>
  <c r="B35" i="16"/>
  <c r="C35" i="16"/>
  <c r="D35" i="16"/>
  <c r="E35" i="16"/>
  <c r="F35" i="16"/>
  <c r="G35" i="16"/>
  <c r="H35" i="16"/>
  <c r="I35" i="16"/>
  <c r="J35" i="16"/>
  <c r="K35" i="16"/>
  <c r="L35" i="16"/>
  <c r="M35" i="16"/>
  <c r="N35" i="16"/>
  <c r="O35" i="16"/>
  <c r="P35" i="16"/>
  <c r="Q35" i="16"/>
  <c r="R35" i="16"/>
  <c r="S35" i="16"/>
  <c r="T35" i="16"/>
  <c r="U35" i="16"/>
  <c r="V35" i="16"/>
  <c r="W35" i="16"/>
  <c r="X35" i="16"/>
  <c r="Y35" i="16"/>
  <c r="Z35" i="16"/>
  <c r="AA35" i="16"/>
  <c r="AB35" i="16"/>
  <c r="AC35" i="16"/>
  <c r="AD35" i="16"/>
  <c r="AE35" i="16"/>
  <c r="AF35" i="16"/>
  <c r="AG35" i="16"/>
  <c r="AH35" i="16"/>
  <c r="AI35" i="16"/>
  <c r="AJ35" i="16"/>
  <c r="AK35" i="16"/>
  <c r="AL35" i="16"/>
  <c r="AM35" i="16"/>
  <c r="AN35" i="16"/>
  <c r="AO35" i="16"/>
  <c r="AP35" i="16"/>
  <c r="AQ35" i="16"/>
  <c r="AR35" i="16"/>
  <c r="AS35" i="16"/>
  <c r="AT35" i="16"/>
  <c r="AU35" i="16"/>
  <c r="AV35" i="16"/>
  <c r="AW35" i="16"/>
  <c r="AX35" i="16"/>
  <c r="AY35" i="16"/>
  <c r="B36" i="16"/>
  <c r="C36" i="16"/>
  <c r="D36" i="16"/>
  <c r="E36" i="16"/>
  <c r="F36" i="16"/>
  <c r="G36" i="16"/>
  <c r="H36" i="16"/>
  <c r="I36" i="16"/>
  <c r="J36" i="16"/>
  <c r="K36" i="16"/>
  <c r="L36" i="16"/>
  <c r="M36" i="16"/>
  <c r="N36" i="16"/>
  <c r="O36" i="16"/>
  <c r="P36" i="16"/>
  <c r="Q36" i="16"/>
  <c r="R36" i="16"/>
  <c r="S36" i="16"/>
  <c r="T36" i="16"/>
  <c r="U36" i="16"/>
  <c r="V36" i="16"/>
  <c r="W36" i="16"/>
  <c r="X36" i="16"/>
  <c r="Y36" i="16"/>
  <c r="Z36" i="16"/>
  <c r="AA36" i="16"/>
  <c r="AB36" i="16"/>
  <c r="AC36" i="16"/>
  <c r="AD36" i="16"/>
  <c r="AE36" i="16"/>
  <c r="AF36" i="16"/>
  <c r="AG36" i="16"/>
  <c r="AH36" i="16"/>
  <c r="AI36" i="16"/>
  <c r="AJ36" i="16"/>
  <c r="AK36" i="16"/>
  <c r="AL36" i="16"/>
  <c r="AM36" i="16"/>
  <c r="AN36" i="16"/>
  <c r="AO36" i="16"/>
  <c r="AP36" i="16"/>
  <c r="AQ36" i="16"/>
  <c r="AR36" i="16"/>
  <c r="AS36" i="16"/>
  <c r="AT36" i="16"/>
  <c r="AU36" i="16"/>
  <c r="AV36" i="16"/>
  <c r="AW36" i="16"/>
  <c r="AX36" i="16"/>
  <c r="AY36" i="16"/>
  <c r="B37" i="16"/>
  <c r="C37" i="16"/>
  <c r="D37" i="16"/>
  <c r="E37" i="16"/>
  <c r="F37" i="16"/>
  <c r="G37" i="16"/>
  <c r="H37" i="16"/>
  <c r="I37" i="16"/>
  <c r="J37" i="16"/>
  <c r="K37" i="16"/>
  <c r="L37" i="16"/>
  <c r="M37" i="16"/>
  <c r="N37" i="16"/>
  <c r="O37" i="16"/>
  <c r="P37" i="16"/>
  <c r="Q37" i="16"/>
  <c r="R37" i="16"/>
  <c r="S37" i="16"/>
  <c r="T37" i="16"/>
  <c r="U37" i="16"/>
  <c r="V37" i="16"/>
  <c r="W37" i="16"/>
  <c r="X37" i="16"/>
  <c r="Y37" i="16"/>
  <c r="Z37" i="16"/>
  <c r="AA37" i="16"/>
  <c r="AB37" i="16"/>
  <c r="AC37" i="16"/>
  <c r="AD37" i="16"/>
  <c r="AE37" i="16"/>
  <c r="AF37" i="16"/>
  <c r="AG37" i="16"/>
  <c r="AH37" i="16"/>
  <c r="AI37" i="16"/>
  <c r="AJ37" i="16"/>
  <c r="AK37" i="16"/>
  <c r="AL37" i="16"/>
  <c r="AM37" i="16"/>
  <c r="AN37" i="16"/>
  <c r="AO37" i="16"/>
  <c r="AP37" i="16"/>
  <c r="AQ37" i="16"/>
  <c r="AR37" i="16"/>
  <c r="AS37" i="16"/>
  <c r="AT37" i="16"/>
  <c r="AU37" i="16"/>
  <c r="AV37" i="16"/>
  <c r="AW37" i="16"/>
  <c r="AX37" i="16"/>
  <c r="AY37" i="16"/>
  <c r="B38" i="16"/>
  <c r="C38" i="16"/>
  <c r="D38" i="16"/>
  <c r="E38" i="16"/>
  <c r="F38" i="16"/>
  <c r="G38" i="16"/>
  <c r="H38" i="16"/>
  <c r="I38" i="16"/>
  <c r="J38" i="16"/>
  <c r="K38" i="16"/>
  <c r="L38" i="16"/>
  <c r="M38" i="16"/>
  <c r="N38" i="16"/>
  <c r="O38" i="16"/>
  <c r="P38" i="16"/>
  <c r="Q38" i="16"/>
  <c r="R38" i="16"/>
  <c r="S38" i="16"/>
  <c r="T38" i="16"/>
  <c r="U38" i="16"/>
  <c r="V38" i="16"/>
  <c r="W38" i="16"/>
  <c r="X38" i="16"/>
  <c r="Y38" i="16"/>
  <c r="Z38" i="16"/>
  <c r="AA38" i="16"/>
  <c r="AB38" i="16"/>
  <c r="AC38" i="16"/>
  <c r="AD38" i="16"/>
  <c r="AE38" i="16"/>
  <c r="AF38" i="16"/>
  <c r="AG38" i="16"/>
  <c r="AH38" i="16"/>
  <c r="AI38" i="16"/>
  <c r="AJ38" i="16"/>
  <c r="AK38" i="16"/>
  <c r="AL38" i="16"/>
  <c r="AM38" i="16"/>
  <c r="AN38" i="16"/>
  <c r="AO38" i="16"/>
  <c r="AP38" i="16"/>
  <c r="AQ38" i="16"/>
  <c r="AR38" i="16"/>
  <c r="AS38" i="16"/>
  <c r="AT38" i="16"/>
  <c r="AU38" i="16"/>
  <c r="AV38" i="16"/>
  <c r="AW38" i="16"/>
  <c r="AX38" i="16"/>
  <c r="AY38" i="16"/>
  <c r="B39" i="16"/>
  <c r="C39" i="16"/>
  <c r="D39" i="16"/>
  <c r="E39" i="16"/>
  <c r="F39" i="16"/>
  <c r="G39" i="16"/>
  <c r="H39" i="16"/>
  <c r="I39" i="16"/>
  <c r="J39" i="16"/>
  <c r="K39" i="16"/>
  <c r="L39" i="16"/>
  <c r="M39" i="16"/>
  <c r="N39" i="16"/>
  <c r="O39" i="16"/>
  <c r="P39" i="16"/>
  <c r="Q39" i="16"/>
  <c r="R39" i="16"/>
  <c r="S39" i="16"/>
  <c r="T39" i="16"/>
  <c r="U39" i="16"/>
  <c r="V39" i="16"/>
  <c r="W39" i="16"/>
  <c r="X39" i="16"/>
  <c r="Y39" i="16"/>
  <c r="Z39" i="16"/>
  <c r="AA39" i="16"/>
  <c r="AB39" i="16"/>
  <c r="AC39" i="16"/>
  <c r="AD39" i="16"/>
  <c r="AE39" i="16"/>
  <c r="AF39" i="16"/>
  <c r="AG39" i="16"/>
  <c r="AH39" i="16"/>
  <c r="AI39" i="16"/>
  <c r="AJ39" i="16"/>
  <c r="AK39" i="16"/>
  <c r="AL39" i="16"/>
  <c r="AM39" i="16"/>
  <c r="AN39" i="16"/>
  <c r="AO39" i="16"/>
  <c r="AP39" i="16"/>
  <c r="AQ39" i="16"/>
  <c r="AR39" i="16"/>
  <c r="AS39" i="16"/>
  <c r="AT39" i="16"/>
  <c r="AU39" i="16"/>
  <c r="AV39" i="16"/>
  <c r="AW39" i="16"/>
  <c r="AX39" i="16"/>
  <c r="AY39" i="16"/>
  <c r="B40" i="16"/>
  <c r="C40" i="16"/>
  <c r="D40" i="16"/>
  <c r="E40" i="16"/>
  <c r="F40" i="16"/>
  <c r="G40" i="16"/>
  <c r="H40" i="16"/>
  <c r="I40" i="16"/>
  <c r="J40" i="16"/>
  <c r="K40" i="16"/>
  <c r="L40" i="16"/>
  <c r="M40" i="16"/>
  <c r="N40" i="16"/>
  <c r="O40" i="16"/>
  <c r="P40" i="16"/>
  <c r="Q40" i="16"/>
  <c r="R40" i="16"/>
  <c r="S40" i="16"/>
  <c r="T40" i="16"/>
  <c r="U40" i="16"/>
  <c r="V40" i="16"/>
  <c r="W40" i="16"/>
  <c r="X40" i="16"/>
  <c r="Y40" i="16"/>
  <c r="Z40" i="16"/>
  <c r="AA40" i="16"/>
  <c r="AB40" i="16"/>
  <c r="AC40" i="16"/>
  <c r="AD40" i="16"/>
  <c r="AE40" i="16"/>
  <c r="AF40" i="16"/>
  <c r="AG40" i="16"/>
  <c r="AH40" i="16"/>
  <c r="AI40" i="16"/>
  <c r="AJ40" i="16"/>
  <c r="AK40" i="16"/>
  <c r="AL40" i="16"/>
  <c r="AM40" i="16"/>
  <c r="AN40" i="16"/>
  <c r="AO40" i="16"/>
  <c r="AP40" i="16"/>
  <c r="AQ40" i="16"/>
  <c r="AR40" i="16"/>
  <c r="AS40" i="16"/>
  <c r="AT40" i="16"/>
  <c r="AU40" i="16"/>
  <c r="AV40" i="16"/>
  <c r="AW40" i="16"/>
  <c r="AX40" i="16"/>
  <c r="AY40" i="16"/>
  <c r="B41" i="16"/>
  <c r="C41" i="16"/>
  <c r="D41" i="16"/>
  <c r="E41" i="16"/>
  <c r="F41" i="16"/>
  <c r="G41" i="16"/>
  <c r="H41" i="16"/>
  <c r="I41" i="16"/>
  <c r="J41" i="16"/>
  <c r="K41" i="16"/>
  <c r="L41" i="16"/>
  <c r="M41" i="16"/>
  <c r="N41" i="16"/>
  <c r="O41" i="16"/>
  <c r="P41" i="16"/>
  <c r="Q41" i="16"/>
  <c r="R41" i="16"/>
  <c r="S41" i="16"/>
  <c r="T41" i="16"/>
  <c r="U41" i="16"/>
  <c r="V41" i="16"/>
  <c r="W41" i="16"/>
  <c r="X41" i="16"/>
  <c r="Y41" i="16"/>
  <c r="Z41" i="16"/>
  <c r="AA41" i="16"/>
  <c r="AB41" i="16"/>
  <c r="AC41" i="16"/>
  <c r="AD41" i="16"/>
  <c r="AE41" i="16"/>
  <c r="AF41" i="16"/>
  <c r="AG41" i="16"/>
  <c r="AH41" i="16"/>
  <c r="AI41" i="16"/>
  <c r="AJ41" i="16"/>
  <c r="AK41" i="16"/>
  <c r="AL41" i="16"/>
  <c r="AM41" i="16"/>
  <c r="AN41" i="16"/>
  <c r="AO41" i="16"/>
  <c r="AP41" i="16"/>
  <c r="AQ41" i="16"/>
  <c r="AR41" i="16"/>
  <c r="AS41" i="16"/>
  <c r="AT41" i="16"/>
  <c r="AU41" i="16"/>
  <c r="AV41" i="16"/>
  <c r="AW41" i="16"/>
  <c r="AX41" i="16"/>
  <c r="AY41" i="16"/>
  <c r="B42" i="16"/>
  <c r="C42" i="16"/>
  <c r="D42" i="16"/>
  <c r="E42" i="16"/>
  <c r="F42" i="16"/>
  <c r="G42" i="16"/>
  <c r="H42" i="16"/>
  <c r="I42" i="16"/>
  <c r="J42" i="16"/>
  <c r="K42" i="16"/>
  <c r="L42" i="16"/>
  <c r="M42" i="16"/>
  <c r="N42" i="16"/>
  <c r="O42" i="16"/>
  <c r="P42" i="16"/>
  <c r="Q42" i="16"/>
  <c r="R42" i="16"/>
  <c r="S42" i="16"/>
  <c r="T42" i="16"/>
  <c r="U42" i="16"/>
  <c r="V42" i="16"/>
  <c r="W42" i="16"/>
  <c r="X42" i="16"/>
  <c r="Y42" i="16"/>
  <c r="Z42" i="16"/>
  <c r="AA42" i="16"/>
  <c r="AB42" i="16"/>
  <c r="AC42" i="16"/>
  <c r="AD42" i="16"/>
  <c r="AE42" i="16"/>
  <c r="AF42" i="16"/>
  <c r="AG42" i="16"/>
  <c r="AH42" i="16"/>
  <c r="AI42" i="16"/>
  <c r="AJ42" i="16"/>
  <c r="AK42" i="16"/>
  <c r="AL42" i="16"/>
  <c r="AM42" i="16"/>
  <c r="AN42" i="16"/>
  <c r="AO42" i="16"/>
  <c r="AP42" i="16"/>
  <c r="AQ42" i="16"/>
  <c r="AR42" i="16"/>
  <c r="AS42" i="16"/>
  <c r="AT42" i="16"/>
  <c r="AU42" i="16"/>
  <c r="AV42" i="16"/>
  <c r="AW42" i="16"/>
  <c r="AX42" i="16"/>
  <c r="AY42" i="16"/>
  <c r="B43" i="16"/>
  <c r="C43" i="16"/>
  <c r="D43" i="16"/>
  <c r="E43" i="16"/>
  <c r="F43" i="16"/>
  <c r="G43" i="16"/>
  <c r="H43" i="16"/>
  <c r="I43" i="16"/>
  <c r="J43" i="16"/>
  <c r="K43" i="16"/>
  <c r="L43" i="16"/>
  <c r="M43" i="16"/>
  <c r="N43" i="16"/>
  <c r="O43" i="16"/>
  <c r="P43" i="16"/>
  <c r="Q43" i="16"/>
  <c r="R43" i="16"/>
  <c r="S43" i="16"/>
  <c r="T43" i="16"/>
  <c r="U43" i="16"/>
  <c r="V43" i="16"/>
  <c r="W43" i="16"/>
  <c r="X43" i="16"/>
  <c r="Y43" i="16"/>
  <c r="Z43" i="16"/>
  <c r="AA43" i="16"/>
  <c r="AB43" i="16"/>
  <c r="AC43" i="16"/>
  <c r="AD43" i="16"/>
  <c r="AE43" i="16"/>
  <c r="AF43" i="16"/>
  <c r="AG43" i="16"/>
  <c r="AH43" i="16"/>
  <c r="AI43" i="16"/>
  <c r="AJ43" i="16"/>
  <c r="AK43" i="16"/>
  <c r="AL43" i="16"/>
  <c r="AM43" i="16"/>
  <c r="AN43" i="16"/>
  <c r="AO43" i="16"/>
  <c r="AP43" i="16"/>
  <c r="AQ43" i="16"/>
  <c r="AR43" i="16"/>
  <c r="AS43" i="16"/>
  <c r="AT43" i="16"/>
  <c r="AU43" i="16"/>
  <c r="AV43" i="16"/>
  <c r="AW43" i="16"/>
  <c r="AX43" i="16"/>
  <c r="AY43" i="16"/>
  <c r="B44" i="16"/>
  <c r="C44" i="16"/>
  <c r="D44" i="16"/>
  <c r="E44" i="16"/>
  <c r="F44" i="16"/>
  <c r="G44" i="16"/>
  <c r="H44" i="16"/>
  <c r="I44" i="16"/>
  <c r="J44" i="16"/>
  <c r="K44" i="16"/>
  <c r="L44" i="16"/>
  <c r="M44" i="16"/>
  <c r="N44" i="16"/>
  <c r="O44" i="16"/>
  <c r="P44" i="16"/>
  <c r="Q44" i="16"/>
  <c r="R44" i="16"/>
  <c r="S44" i="16"/>
  <c r="T44" i="16"/>
  <c r="U44" i="16"/>
  <c r="V44" i="16"/>
  <c r="W44" i="16"/>
  <c r="X44" i="16"/>
  <c r="Y44" i="16"/>
  <c r="Z44" i="16"/>
  <c r="AA44" i="16"/>
  <c r="AB44" i="16"/>
  <c r="AC44" i="16"/>
  <c r="AD44" i="16"/>
  <c r="AE44" i="16"/>
  <c r="AF44" i="16"/>
  <c r="AG44" i="16"/>
  <c r="AH44" i="16"/>
  <c r="AI44" i="16"/>
  <c r="AJ44" i="16"/>
  <c r="AK44" i="16"/>
  <c r="AL44" i="16"/>
  <c r="AM44" i="16"/>
  <c r="AN44" i="16"/>
  <c r="AO44" i="16"/>
  <c r="AP44" i="16"/>
  <c r="AQ44" i="16"/>
  <c r="AR44" i="16"/>
  <c r="AS44" i="16"/>
  <c r="AT44" i="16"/>
  <c r="AU44" i="16"/>
  <c r="AV44" i="16"/>
  <c r="AW44" i="16"/>
  <c r="AX44" i="16"/>
  <c r="AY44" i="16"/>
  <c r="B45" i="16"/>
  <c r="C45" i="16"/>
  <c r="D45" i="16"/>
  <c r="E45" i="16"/>
  <c r="F45" i="16"/>
  <c r="G45" i="16"/>
  <c r="H45" i="16"/>
  <c r="I45" i="16"/>
  <c r="J45" i="16"/>
  <c r="K45" i="16"/>
  <c r="L45" i="16"/>
  <c r="M45" i="16"/>
  <c r="N45" i="16"/>
  <c r="O45" i="16"/>
  <c r="P45" i="16"/>
  <c r="Q45" i="16"/>
  <c r="R45" i="16"/>
  <c r="S45" i="16"/>
  <c r="T45" i="16"/>
  <c r="U45" i="16"/>
  <c r="V45" i="16"/>
  <c r="W45" i="16"/>
  <c r="X45" i="16"/>
  <c r="Y45" i="16"/>
  <c r="Z45" i="16"/>
  <c r="AA45" i="16"/>
  <c r="AB45" i="16"/>
  <c r="AC45" i="16"/>
  <c r="AD45" i="16"/>
  <c r="AE45" i="16"/>
  <c r="AF45" i="16"/>
  <c r="AG45" i="16"/>
  <c r="AH45" i="16"/>
  <c r="AI45" i="16"/>
  <c r="AJ45" i="16"/>
  <c r="AK45" i="16"/>
  <c r="AL45" i="16"/>
  <c r="AM45" i="16"/>
  <c r="AN45" i="16"/>
  <c r="AO45" i="16"/>
  <c r="AP45" i="16"/>
  <c r="AQ45" i="16"/>
  <c r="AR45" i="16"/>
  <c r="AS45" i="16"/>
  <c r="AT45" i="16"/>
  <c r="AU45" i="16"/>
  <c r="AV45" i="16"/>
  <c r="AW45" i="16"/>
  <c r="AX45" i="16"/>
  <c r="AY45" i="16"/>
  <c r="B46" i="16"/>
  <c r="C46" i="16"/>
  <c r="D46" i="16"/>
  <c r="E46" i="16"/>
  <c r="F46" i="16"/>
  <c r="G46" i="16"/>
  <c r="H46" i="16"/>
  <c r="I46" i="16"/>
  <c r="J46" i="16"/>
  <c r="K46" i="16"/>
  <c r="L46" i="16"/>
  <c r="M46" i="16"/>
  <c r="N46" i="16"/>
  <c r="O46" i="16"/>
  <c r="P46" i="16"/>
  <c r="Q46" i="16"/>
  <c r="R46" i="16"/>
  <c r="S46" i="16"/>
  <c r="T46" i="16"/>
  <c r="U46" i="16"/>
  <c r="V46" i="16"/>
  <c r="W46" i="16"/>
  <c r="X46" i="16"/>
  <c r="Y46" i="16"/>
  <c r="Z46" i="16"/>
  <c r="AA46" i="16"/>
  <c r="AB46" i="16"/>
  <c r="AC46" i="16"/>
  <c r="AD46" i="16"/>
  <c r="AE46" i="16"/>
  <c r="AF46" i="16"/>
  <c r="AG46" i="16"/>
  <c r="AH46" i="16"/>
  <c r="AI46" i="16"/>
  <c r="AJ46" i="16"/>
  <c r="AK46" i="16"/>
  <c r="AL46" i="16"/>
  <c r="AM46" i="16"/>
  <c r="AN46" i="16"/>
  <c r="AO46" i="16"/>
  <c r="AP46" i="16"/>
  <c r="AQ46" i="16"/>
  <c r="AR46" i="16"/>
  <c r="AS46" i="16"/>
  <c r="AT46" i="16"/>
  <c r="AU46" i="16"/>
  <c r="AV46" i="16"/>
  <c r="AW46" i="16"/>
  <c r="AX46" i="16"/>
  <c r="AY46" i="16"/>
  <c r="B47" i="16"/>
  <c r="C47" i="16"/>
  <c r="D47" i="16"/>
  <c r="E47" i="16"/>
  <c r="F47" i="16"/>
  <c r="G47" i="16"/>
  <c r="H47" i="16"/>
  <c r="I47" i="16"/>
  <c r="J47" i="16"/>
  <c r="K47" i="16"/>
  <c r="L47" i="16"/>
  <c r="M47" i="16"/>
  <c r="N47" i="16"/>
  <c r="O47" i="16"/>
  <c r="P47" i="16"/>
  <c r="Q47" i="16"/>
  <c r="R47" i="16"/>
  <c r="S47" i="16"/>
  <c r="T47" i="16"/>
  <c r="U47" i="16"/>
  <c r="V47" i="16"/>
  <c r="W47" i="16"/>
  <c r="X47" i="16"/>
  <c r="Y47" i="16"/>
  <c r="Z47" i="16"/>
  <c r="AA47" i="16"/>
  <c r="AB47" i="16"/>
  <c r="AC47" i="16"/>
  <c r="AD47" i="16"/>
  <c r="AE47" i="16"/>
  <c r="AF47" i="16"/>
  <c r="AG47" i="16"/>
  <c r="AH47" i="16"/>
  <c r="AI47" i="16"/>
  <c r="AJ47" i="16"/>
  <c r="AK47" i="16"/>
  <c r="AL47" i="16"/>
  <c r="AM47" i="16"/>
  <c r="AN47" i="16"/>
  <c r="AO47" i="16"/>
  <c r="AP47" i="16"/>
  <c r="AQ47" i="16"/>
  <c r="AR47" i="16"/>
  <c r="AS47" i="16"/>
  <c r="AT47" i="16"/>
  <c r="AU47" i="16"/>
  <c r="AV47" i="16"/>
  <c r="AW47" i="16"/>
  <c r="AX47" i="16"/>
  <c r="AY47" i="16"/>
  <c r="B48" i="16"/>
  <c r="C48" i="16"/>
  <c r="D48" i="16"/>
  <c r="E48" i="16"/>
  <c r="F48" i="16"/>
  <c r="G48" i="16"/>
  <c r="H48" i="16"/>
  <c r="I48" i="16"/>
  <c r="J48" i="16"/>
  <c r="K48" i="16"/>
  <c r="L48" i="16"/>
  <c r="M48" i="16"/>
  <c r="N48" i="16"/>
  <c r="O48" i="16"/>
  <c r="P48" i="16"/>
  <c r="Q48" i="16"/>
  <c r="R48" i="16"/>
  <c r="S48" i="16"/>
  <c r="T48" i="16"/>
  <c r="U48" i="16"/>
  <c r="V48" i="16"/>
  <c r="W48" i="16"/>
  <c r="X48" i="16"/>
  <c r="Y48" i="16"/>
  <c r="Z48" i="16"/>
  <c r="AA48" i="16"/>
  <c r="AB48" i="16"/>
  <c r="AC48" i="16"/>
  <c r="AD48" i="16"/>
  <c r="AE48" i="16"/>
  <c r="AF48" i="16"/>
  <c r="AG48" i="16"/>
  <c r="AH48" i="16"/>
  <c r="AI48" i="16"/>
  <c r="AJ48" i="16"/>
  <c r="AK48" i="16"/>
  <c r="AL48" i="16"/>
  <c r="AM48" i="16"/>
  <c r="AN48" i="16"/>
  <c r="AO48" i="16"/>
  <c r="AP48" i="16"/>
  <c r="AQ48" i="16"/>
  <c r="AR48" i="16"/>
  <c r="AS48" i="16"/>
  <c r="AT48" i="16"/>
  <c r="AU48" i="16"/>
  <c r="AV48" i="16"/>
  <c r="AW48" i="16"/>
  <c r="AX48" i="16"/>
  <c r="AY48" i="16"/>
  <c r="B49" i="16"/>
  <c r="C49" i="16"/>
  <c r="D49" i="16"/>
  <c r="E49" i="16"/>
  <c r="F49" i="16"/>
  <c r="G49" i="16"/>
  <c r="H49" i="16"/>
  <c r="I49" i="16"/>
  <c r="J49" i="16"/>
  <c r="K49" i="16"/>
  <c r="L49" i="16"/>
  <c r="M49" i="16"/>
  <c r="N49" i="16"/>
  <c r="O49" i="16"/>
  <c r="P49" i="16"/>
  <c r="Q49" i="16"/>
  <c r="R49" i="16"/>
  <c r="S49" i="16"/>
  <c r="T49" i="16"/>
  <c r="U49" i="16"/>
  <c r="V49" i="16"/>
  <c r="W49" i="16"/>
  <c r="X49" i="16"/>
  <c r="Y49" i="16"/>
  <c r="Z49" i="16"/>
  <c r="AA49" i="16"/>
  <c r="AB49" i="16"/>
  <c r="AC49" i="16"/>
  <c r="AD49" i="16"/>
  <c r="AE49" i="16"/>
  <c r="AF49" i="16"/>
  <c r="AG49" i="16"/>
  <c r="AH49" i="16"/>
  <c r="AI49" i="16"/>
  <c r="AJ49" i="16"/>
  <c r="AK49" i="16"/>
  <c r="AL49" i="16"/>
  <c r="AM49" i="16"/>
  <c r="AN49" i="16"/>
  <c r="AO49" i="16"/>
  <c r="AP49" i="16"/>
  <c r="AQ49" i="16"/>
  <c r="AR49" i="16"/>
  <c r="AS49" i="16"/>
  <c r="AT49" i="16"/>
  <c r="AU49" i="16"/>
  <c r="AV49" i="16"/>
  <c r="AW49" i="16"/>
  <c r="AX49" i="16"/>
  <c r="AY49" i="16"/>
  <c r="B50" i="16"/>
  <c r="C50" i="16"/>
  <c r="D50" i="16"/>
  <c r="E50" i="16"/>
  <c r="F50" i="16"/>
  <c r="G50" i="16"/>
  <c r="H50" i="16"/>
  <c r="I50" i="16"/>
  <c r="J50" i="16"/>
  <c r="K50" i="16"/>
  <c r="L50" i="16"/>
  <c r="M50" i="16"/>
  <c r="N50" i="16"/>
  <c r="O50" i="16"/>
  <c r="P50" i="16"/>
  <c r="Q50" i="16"/>
  <c r="R50" i="16"/>
  <c r="S50" i="16"/>
  <c r="T50" i="16"/>
  <c r="U50" i="16"/>
  <c r="V50" i="16"/>
  <c r="W50" i="16"/>
  <c r="X50" i="16"/>
  <c r="Y50" i="16"/>
  <c r="Z50" i="16"/>
  <c r="AA50" i="16"/>
  <c r="AB50" i="16"/>
  <c r="AC50" i="16"/>
  <c r="AD50" i="16"/>
  <c r="AE50" i="16"/>
  <c r="AF50" i="16"/>
  <c r="AG50" i="16"/>
  <c r="AH50" i="16"/>
  <c r="AI50" i="16"/>
  <c r="AJ50" i="16"/>
  <c r="AK50" i="16"/>
  <c r="AL50" i="16"/>
  <c r="AM50" i="16"/>
  <c r="AN50" i="16"/>
  <c r="AO50" i="16"/>
  <c r="AP50" i="16"/>
  <c r="AQ50" i="16"/>
  <c r="AR50" i="16"/>
  <c r="AS50" i="16"/>
  <c r="AT50" i="16"/>
  <c r="AU50" i="16"/>
  <c r="AV50" i="16"/>
  <c r="AW50" i="16"/>
  <c r="AX50" i="16"/>
  <c r="AY50" i="16"/>
  <c r="B51" i="16"/>
  <c r="C51" i="16"/>
  <c r="D51" i="16"/>
  <c r="E51" i="16"/>
  <c r="F51" i="16"/>
  <c r="G51" i="16"/>
  <c r="H51" i="16"/>
  <c r="I51" i="16"/>
  <c r="J51" i="16"/>
  <c r="K51" i="16"/>
  <c r="L51" i="16"/>
  <c r="M51" i="16"/>
  <c r="N51" i="16"/>
  <c r="O51" i="16"/>
  <c r="P51" i="16"/>
  <c r="Q51" i="16"/>
  <c r="R51" i="16"/>
  <c r="S51" i="16"/>
  <c r="T51" i="16"/>
  <c r="U51" i="16"/>
  <c r="V51" i="16"/>
  <c r="W51" i="16"/>
  <c r="X51" i="16"/>
  <c r="Y51" i="16"/>
  <c r="Z51" i="16"/>
  <c r="AA51" i="16"/>
  <c r="AB51" i="16"/>
  <c r="AC51" i="16"/>
  <c r="AD51" i="16"/>
  <c r="AE51" i="16"/>
  <c r="AF51" i="16"/>
  <c r="AG51" i="16"/>
  <c r="AH51" i="16"/>
  <c r="AI51" i="16"/>
  <c r="AJ51" i="16"/>
  <c r="AK51" i="16"/>
  <c r="AL51" i="16"/>
  <c r="AM51" i="16"/>
  <c r="AN51" i="16"/>
  <c r="AO51" i="16"/>
  <c r="AP51" i="16"/>
  <c r="AQ51" i="16"/>
  <c r="AR51" i="16"/>
  <c r="AS51" i="16"/>
  <c r="AT51" i="16"/>
  <c r="AU51" i="16"/>
  <c r="AV51" i="16"/>
  <c r="AW51" i="16"/>
  <c r="AX51" i="16"/>
  <c r="AY51" i="16"/>
  <c r="A2" i="17"/>
  <c r="A3" i="17"/>
  <c r="A4" i="17"/>
  <c r="A5" i="17"/>
  <c r="A6" i="17"/>
  <c r="A7" i="17"/>
  <c r="A8" i="17"/>
  <c r="A9" i="17"/>
  <c r="A10" i="17"/>
  <c r="A11" i="17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49" i="17"/>
  <c r="A50" i="17"/>
  <c r="A51" i="17"/>
  <c r="A53" i="16"/>
</calcChain>
</file>

<file path=xl/sharedStrings.xml><?xml version="1.0" encoding="utf-8"?>
<sst xmlns="http://schemas.openxmlformats.org/spreadsheetml/2006/main" count="12" uniqueCount="4">
  <si>
    <t>Customer</t>
  </si>
  <si>
    <t>Demand</t>
  </si>
  <si>
    <t>capacity</t>
  </si>
  <si>
    <t>lifetime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</si>
</sst>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eil\Research\SCM_Lei\JoC2\referee%20second\computation\50customers\gen_data_50_D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eil\Research\SCM_Lei\JoC2\referee%20second\computation\50customers\gen_data_50_d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eil\Research\SCM_Lei\JoC2\referee%20second\computation\50customers\gen_data_50_d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ations"/>
      <sheetName val="distances"/>
      <sheetName val="demands"/>
      <sheetName val="Sheet1"/>
      <sheetName val="Sheet2"/>
    </sheetNames>
    <sheetDataSet>
      <sheetData sheetId="0">
        <row r="1">
          <cell r="A1">
            <v>0</v>
          </cell>
          <cell r="B1">
            <v>0</v>
          </cell>
        </row>
        <row r="2">
          <cell r="A2">
            <v>-57</v>
          </cell>
          <cell r="B2">
            <v>-3</v>
          </cell>
        </row>
        <row r="3">
          <cell r="A3">
            <v>-49</v>
          </cell>
          <cell r="B3">
            <v>22</v>
          </cell>
        </row>
        <row r="4">
          <cell r="A4">
            <v>-49</v>
          </cell>
          <cell r="B4">
            <v>-73</v>
          </cell>
        </row>
        <row r="5">
          <cell r="A5">
            <v>-55</v>
          </cell>
          <cell r="B5">
            <v>-53</v>
          </cell>
        </row>
        <row r="6">
          <cell r="A6">
            <v>-89</v>
          </cell>
          <cell r="B6">
            <v>91</v>
          </cell>
        </row>
        <row r="7">
          <cell r="A7">
            <v>-31</v>
          </cell>
          <cell r="B7">
            <v>-27</v>
          </cell>
        </row>
        <row r="8">
          <cell r="A8">
            <v>-16</v>
          </cell>
          <cell r="B8">
            <v>68</v>
          </cell>
        </row>
        <row r="9">
          <cell r="A9">
            <v>-98</v>
          </cell>
          <cell r="B9">
            <v>31</v>
          </cell>
        </row>
        <row r="10">
          <cell r="A10">
            <v>92</v>
          </cell>
          <cell r="B10">
            <v>-47</v>
          </cell>
        </row>
        <row r="11">
          <cell r="A11">
            <v>71</v>
          </cell>
          <cell r="B11">
            <v>99</v>
          </cell>
        </row>
        <row r="12">
          <cell r="A12">
            <v>9</v>
          </cell>
          <cell r="B12">
            <v>86</v>
          </cell>
        </row>
        <row r="13">
          <cell r="A13">
            <v>70</v>
          </cell>
          <cell r="B13">
            <v>-40</v>
          </cell>
        </row>
        <row r="14">
          <cell r="A14">
            <v>-98</v>
          </cell>
          <cell r="B14">
            <v>29</v>
          </cell>
        </row>
        <row r="15">
          <cell r="A15">
            <v>24</v>
          </cell>
          <cell r="B15">
            <v>1</v>
          </cell>
        </row>
        <row r="16">
          <cell r="A16">
            <v>-79</v>
          </cell>
          <cell r="B16">
            <v>-5</v>
          </cell>
        </row>
        <row r="17">
          <cell r="A17">
            <v>-95</v>
          </cell>
          <cell r="B17">
            <v>69</v>
          </cell>
        </row>
        <row r="18">
          <cell r="A18">
            <v>39</v>
          </cell>
          <cell r="B18">
            <v>-72</v>
          </cell>
        </row>
        <row r="19">
          <cell r="A19">
            <v>97</v>
          </cell>
          <cell r="B19">
            <v>-29</v>
          </cell>
        </row>
        <row r="20">
          <cell r="A20">
            <v>-56</v>
          </cell>
          <cell r="B20">
            <v>27</v>
          </cell>
        </row>
        <row r="21">
          <cell r="A21">
            <v>14</v>
          </cell>
          <cell r="B21">
            <v>32</v>
          </cell>
        </row>
        <row r="22">
          <cell r="A22">
            <v>-23</v>
          </cell>
          <cell r="B22">
            <v>-73</v>
          </cell>
        </row>
        <row r="23">
          <cell r="A23">
            <v>-38</v>
          </cell>
          <cell r="B23">
            <v>93</v>
          </cell>
        </row>
        <row r="24">
          <cell r="A24">
            <v>-72</v>
          </cell>
          <cell r="B24">
            <v>-73</v>
          </cell>
        </row>
        <row r="25">
          <cell r="A25">
            <v>58</v>
          </cell>
          <cell r="B25">
            <v>-34</v>
          </cell>
        </row>
        <row r="26">
          <cell r="A26">
            <v>69</v>
          </cell>
          <cell r="B26">
            <v>66</v>
          </cell>
        </row>
        <row r="27">
          <cell r="A27">
            <v>-5</v>
          </cell>
          <cell r="B27">
            <v>-60</v>
          </cell>
        </row>
        <row r="28">
          <cell r="A28">
            <v>53</v>
          </cell>
          <cell r="B28">
            <v>56</v>
          </cell>
        </row>
        <row r="29">
          <cell r="A29">
            <v>54</v>
          </cell>
          <cell r="B29">
            <v>-73</v>
          </cell>
        </row>
        <row r="30">
          <cell r="A30">
            <v>47</v>
          </cell>
          <cell r="B30">
            <v>54</v>
          </cell>
        </row>
        <row r="31">
          <cell r="A31">
            <v>-26</v>
          </cell>
          <cell r="B31">
            <v>75</v>
          </cell>
        </row>
        <row r="32">
          <cell r="A32">
            <v>-73</v>
          </cell>
          <cell r="B32">
            <v>94</v>
          </cell>
        </row>
        <row r="33">
          <cell r="A33">
            <v>67</v>
          </cell>
          <cell r="B33">
            <v>12</v>
          </cell>
        </row>
        <row r="34">
          <cell r="A34">
            <v>-82</v>
          </cell>
          <cell r="B34">
            <v>-37</v>
          </cell>
        </row>
        <row r="35">
          <cell r="A35">
            <v>-19</v>
          </cell>
          <cell r="B35">
            <v>-45</v>
          </cell>
        </row>
        <row r="36">
          <cell r="A36">
            <v>84</v>
          </cell>
          <cell r="B36">
            <v>-69</v>
          </cell>
        </row>
        <row r="37">
          <cell r="A37">
            <v>-81</v>
          </cell>
          <cell r="B37">
            <v>59</v>
          </cell>
        </row>
        <row r="38">
          <cell r="A38">
            <v>70</v>
          </cell>
          <cell r="B38">
            <v>-70</v>
          </cell>
        </row>
        <row r="39">
          <cell r="A39">
            <v>-99</v>
          </cell>
          <cell r="B39">
            <v>23</v>
          </cell>
        </row>
        <row r="40">
          <cell r="A40">
            <v>90</v>
          </cell>
          <cell r="B40">
            <v>-21</v>
          </cell>
        </row>
        <row r="41">
          <cell r="A41">
            <v>84</v>
          </cell>
          <cell r="B41">
            <v>-55</v>
          </cell>
        </row>
        <row r="42">
          <cell r="A42">
            <v>-30</v>
          </cell>
          <cell r="B42">
            <v>61</v>
          </cell>
        </row>
        <row r="43">
          <cell r="A43">
            <v>-77</v>
          </cell>
          <cell r="B43">
            <v>17</v>
          </cell>
        </row>
        <row r="44">
          <cell r="A44">
            <v>36</v>
          </cell>
          <cell r="B44">
            <v>59</v>
          </cell>
        </row>
        <row r="45">
          <cell r="A45">
            <v>-11</v>
          </cell>
          <cell r="B45">
            <v>89</v>
          </cell>
        </row>
        <row r="46">
          <cell r="A46">
            <v>59</v>
          </cell>
          <cell r="B46">
            <v>-75</v>
          </cell>
        </row>
        <row r="47">
          <cell r="A47">
            <v>36</v>
          </cell>
          <cell r="B47">
            <v>63</v>
          </cell>
        </row>
        <row r="48">
          <cell r="A48">
            <v>41</v>
          </cell>
          <cell r="B48">
            <v>-87</v>
          </cell>
        </row>
        <row r="49">
          <cell r="A49">
            <v>-86</v>
          </cell>
          <cell r="B49">
            <v>-48</v>
          </cell>
        </row>
        <row r="50">
          <cell r="A50">
            <v>60</v>
          </cell>
          <cell r="B50">
            <v>57</v>
          </cell>
        </row>
        <row r="51">
          <cell r="A51">
            <v>-65</v>
          </cell>
          <cell r="B51">
            <v>-22</v>
          </cell>
        </row>
      </sheetData>
      <sheetData sheetId="1">
        <row r="1">
          <cell r="A1">
            <v>0</v>
          </cell>
          <cell r="B1">
            <v>57</v>
          </cell>
          <cell r="C1">
            <v>53</v>
          </cell>
          <cell r="D1">
            <v>87</v>
          </cell>
          <cell r="E1">
            <v>76</v>
          </cell>
          <cell r="F1">
            <v>127</v>
          </cell>
          <cell r="G1">
            <v>41</v>
          </cell>
          <cell r="H1">
            <v>69</v>
          </cell>
          <cell r="I1">
            <v>102</v>
          </cell>
          <cell r="J1">
            <v>103</v>
          </cell>
          <cell r="K1">
            <v>121</v>
          </cell>
          <cell r="L1">
            <v>86</v>
          </cell>
          <cell r="M1">
            <v>80</v>
          </cell>
          <cell r="N1">
            <v>102</v>
          </cell>
          <cell r="O1">
            <v>24</v>
          </cell>
          <cell r="P1">
            <v>79</v>
          </cell>
          <cell r="Q1">
            <v>117</v>
          </cell>
          <cell r="R1">
            <v>81</v>
          </cell>
          <cell r="S1">
            <v>101</v>
          </cell>
          <cell r="T1">
            <v>62</v>
          </cell>
          <cell r="U1">
            <v>34</v>
          </cell>
          <cell r="V1">
            <v>76</v>
          </cell>
          <cell r="W1">
            <v>100</v>
          </cell>
          <cell r="X1">
            <v>102</v>
          </cell>
          <cell r="Y1">
            <v>67</v>
          </cell>
          <cell r="Z1">
            <v>95</v>
          </cell>
          <cell r="AA1">
            <v>60</v>
          </cell>
          <cell r="AB1">
            <v>77</v>
          </cell>
          <cell r="AC1">
            <v>90</v>
          </cell>
          <cell r="AD1">
            <v>71</v>
          </cell>
          <cell r="AE1">
            <v>79</v>
          </cell>
          <cell r="AF1">
            <v>119</v>
          </cell>
          <cell r="AG1">
            <v>68</v>
          </cell>
          <cell r="AH1">
            <v>89</v>
          </cell>
          <cell r="AI1">
            <v>48</v>
          </cell>
          <cell r="AJ1">
            <v>108</v>
          </cell>
          <cell r="AK1">
            <v>100</v>
          </cell>
          <cell r="AL1">
            <v>98</v>
          </cell>
          <cell r="AM1">
            <v>101</v>
          </cell>
          <cell r="AN1">
            <v>92</v>
          </cell>
          <cell r="AO1">
            <v>100</v>
          </cell>
          <cell r="AP1">
            <v>67</v>
          </cell>
          <cell r="AQ1">
            <v>78</v>
          </cell>
          <cell r="AR1">
            <v>69</v>
          </cell>
          <cell r="AS1">
            <v>89</v>
          </cell>
          <cell r="AT1">
            <v>95</v>
          </cell>
          <cell r="AU1">
            <v>72</v>
          </cell>
          <cell r="AV1">
            <v>96</v>
          </cell>
          <cell r="AW1">
            <v>98</v>
          </cell>
          <cell r="AX1">
            <v>82</v>
          </cell>
          <cell r="AY1">
            <v>68</v>
          </cell>
        </row>
        <row r="2">
          <cell r="A2">
            <v>57</v>
          </cell>
          <cell r="B2">
            <v>0</v>
          </cell>
          <cell r="C2">
            <v>26</v>
          </cell>
          <cell r="D2">
            <v>70</v>
          </cell>
          <cell r="E2">
            <v>50</v>
          </cell>
          <cell r="F2">
            <v>99</v>
          </cell>
          <cell r="G2">
            <v>35</v>
          </cell>
          <cell r="H2">
            <v>81</v>
          </cell>
          <cell r="I2">
            <v>53</v>
          </cell>
          <cell r="J2">
            <v>155</v>
          </cell>
          <cell r="K2">
            <v>163</v>
          </cell>
          <cell r="L2">
            <v>110</v>
          </cell>
          <cell r="M2">
            <v>132</v>
          </cell>
          <cell r="N2">
            <v>52</v>
          </cell>
          <cell r="O2">
            <v>81</v>
          </cell>
          <cell r="P2">
            <v>22</v>
          </cell>
          <cell r="Q2">
            <v>81</v>
          </cell>
          <cell r="R2">
            <v>118</v>
          </cell>
          <cell r="S2">
            <v>156</v>
          </cell>
          <cell r="T2">
            <v>30</v>
          </cell>
          <cell r="U2">
            <v>79</v>
          </cell>
          <cell r="V2">
            <v>77</v>
          </cell>
          <cell r="W2">
            <v>97</v>
          </cell>
          <cell r="X2">
            <v>71</v>
          </cell>
          <cell r="Y2">
            <v>119</v>
          </cell>
          <cell r="Z2">
            <v>143</v>
          </cell>
          <cell r="AA2">
            <v>77</v>
          </cell>
          <cell r="AB2">
            <v>124</v>
          </cell>
          <cell r="AC2">
            <v>131</v>
          </cell>
          <cell r="AD2">
            <v>118</v>
          </cell>
          <cell r="AE2">
            <v>83</v>
          </cell>
          <cell r="AF2">
            <v>98</v>
          </cell>
          <cell r="AG2">
            <v>124</v>
          </cell>
          <cell r="AH2">
            <v>42</v>
          </cell>
          <cell r="AI2">
            <v>56</v>
          </cell>
          <cell r="AJ2">
            <v>155</v>
          </cell>
          <cell r="AK2">
            <v>66</v>
          </cell>
          <cell r="AL2">
            <v>143</v>
          </cell>
          <cell r="AM2">
            <v>49</v>
          </cell>
          <cell r="AN2">
            <v>148</v>
          </cell>
          <cell r="AO2">
            <v>150</v>
          </cell>
          <cell r="AP2">
            <v>69</v>
          </cell>
          <cell r="AQ2">
            <v>28</v>
          </cell>
          <cell r="AR2">
            <v>111</v>
          </cell>
          <cell r="AS2">
            <v>102</v>
          </cell>
          <cell r="AT2">
            <v>136</v>
          </cell>
          <cell r="AU2">
            <v>114</v>
          </cell>
          <cell r="AV2">
            <v>129</v>
          </cell>
          <cell r="AW2">
            <v>53</v>
          </cell>
          <cell r="AX2">
            <v>131</v>
          </cell>
          <cell r="AY2">
            <v>20</v>
          </cell>
        </row>
        <row r="3">
          <cell r="A3">
            <v>53</v>
          </cell>
          <cell r="B3">
            <v>26</v>
          </cell>
          <cell r="C3">
            <v>0</v>
          </cell>
          <cell r="D3">
            <v>95</v>
          </cell>
          <cell r="E3">
            <v>75</v>
          </cell>
          <cell r="F3">
            <v>79</v>
          </cell>
          <cell r="G3">
            <v>52</v>
          </cell>
          <cell r="H3">
            <v>56</v>
          </cell>
          <cell r="I3">
            <v>49</v>
          </cell>
          <cell r="J3">
            <v>156</v>
          </cell>
          <cell r="K3">
            <v>142</v>
          </cell>
          <cell r="L3">
            <v>86</v>
          </cell>
          <cell r="M3">
            <v>134</v>
          </cell>
          <cell r="N3">
            <v>49</v>
          </cell>
          <cell r="O3">
            <v>75</v>
          </cell>
          <cell r="P3">
            <v>40</v>
          </cell>
          <cell r="Q3">
            <v>65</v>
          </cell>
          <cell r="R3">
            <v>128</v>
          </cell>
          <cell r="S3">
            <v>154</v>
          </cell>
          <cell r="T3">
            <v>8</v>
          </cell>
          <cell r="U3">
            <v>63</v>
          </cell>
          <cell r="V3">
            <v>98</v>
          </cell>
          <cell r="W3">
            <v>71</v>
          </cell>
          <cell r="X3">
            <v>97</v>
          </cell>
          <cell r="Y3">
            <v>120</v>
          </cell>
          <cell r="Z3">
            <v>125</v>
          </cell>
          <cell r="AA3">
            <v>93</v>
          </cell>
          <cell r="AB3">
            <v>107</v>
          </cell>
          <cell r="AC3">
            <v>140</v>
          </cell>
          <cell r="AD3">
            <v>101</v>
          </cell>
          <cell r="AE3">
            <v>57</v>
          </cell>
          <cell r="AF3">
            <v>75</v>
          </cell>
          <cell r="AG3">
            <v>116</v>
          </cell>
          <cell r="AH3">
            <v>67</v>
          </cell>
          <cell r="AI3">
            <v>73</v>
          </cell>
          <cell r="AJ3">
            <v>161</v>
          </cell>
          <cell r="AK3">
            <v>48</v>
          </cell>
          <cell r="AL3">
            <v>150</v>
          </cell>
          <cell r="AM3">
            <v>50</v>
          </cell>
          <cell r="AN3">
            <v>145</v>
          </cell>
          <cell r="AO3">
            <v>153</v>
          </cell>
          <cell r="AP3">
            <v>43</v>
          </cell>
          <cell r="AQ3">
            <v>28</v>
          </cell>
          <cell r="AR3">
            <v>92</v>
          </cell>
          <cell r="AS3">
            <v>77</v>
          </cell>
          <cell r="AT3">
            <v>145</v>
          </cell>
          <cell r="AU3">
            <v>94</v>
          </cell>
          <cell r="AV3">
            <v>141</v>
          </cell>
          <cell r="AW3">
            <v>79</v>
          </cell>
          <cell r="AX3">
            <v>114</v>
          </cell>
          <cell r="AY3">
            <v>46</v>
          </cell>
        </row>
        <row r="4">
          <cell r="A4">
            <v>87</v>
          </cell>
          <cell r="B4">
            <v>70</v>
          </cell>
          <cell r="C4">
            <v>95</v>
          </cell>
          <cell r="D4">
            <v>0</v>
          </cell>
          <cell r="E4">
            <v>20</v>
          </cell>
          <cell r="F4">
            <v>168</v>
          </cell>
          <cell r="G4">
            <v>49</v>
          </cell>
          <cell r="H4">
            <v>144</v>
          </cell>
          <cell r="I4">
            <v>114</v>
          </cell>
          <cell r="J4">
            <v>143</v>
          </cell>
          <cell r="K4">
            <v>209</v>
          </cell>
          <cell r="L4">
            <v>169</v>
          </cell>
          <cell r="M4">
            <v>123</v>
          </cell>
          <cell r="N4">
            <v>113</v>
          </cell>
          <cell r="O4">
            <v>103</v>
          </cell>
          <cell r="P4">
            <v>74</v>
          </cell>
          <cell r="Q4">
            <v>149</v>
          </cell>
          <cell r="R4">
            <v>88</v>
          </cell>
          <cell r="S4">
            <v>152</v>
          </cell>
          <cell r="T4">
            <v>100</v>
          </cell>
          <cell r="U4">
            <v>122</v>
          </cell>
          <cell r="V4">
            <v>26</v>
          </cell>
          <cell r="W4">
            <v>166</v>
          </cell>
          <cell r="X4">
            <v>23</v>
          </cell>
          <cell r="Y4">
            <v>113</v>
          </cell>
          <cell r="Z4">
            <v>182</v>
          </cell>
          <cell r="AA4">
            <v>45</v>
          </cell>
          <cell r="AB4">
            <v>164</v>
          </cell>
          <cell r="AC4">
            <v>103</v>
          </cell>
          <cell r="AD4">
            <v>159</v>
          </cell>
          <cell r="AE4">
            <v>149</v>
          </cell>
          <cell r="AF4">
            <v>168</v>
          </cell>
          <cell r="AG4">
            <v>143</v>
          </cell>
          <cell r="AH4">
            <v>48</v>
          </cell>
          <cell r="AI4">
            <v>41</v>
          </cell>
          <cell r="AJ4">
            <v>133</v>
          </cell>
          <cell r="AK4">
            <v>135</v>
          </cell>
          <cell r="AL4">
            <v>119</v>
          </cell>
          <cell r="AM4">
            <v>108</v>
          </cell>
          <cell r="AN4">
            <v>148</v>
          </cell>
          <cell r="AO4">
            <v>134</v>
          </cell>
          <cell r="AP4">
            <v>135</v>
          </cell>
          <cell r="AQ4">
            <v>94</v>
          </cell>
          <cell r="AR4">
            <v>157</v>
          </cell>
          <cell r="AS4">
            <v>166</v>
          </cell>
          <cell r="AT4">
            <v>108</v>
          </cell>
          <cell r="AU4">
            <v>160</v>
          </cell>
          <cell r="AV4">
            <v>91</v>
          </cell>
          <cell r="AW4">
            <v>44</v>
          </cell>
          <cell r="AX4">
            <v>169</v>
          </cell>
          <cell r="AY4">
            <v>53</v>
          </cell>
        </row>
        <row r="5">
          <cell r="A5">
            <v>76</v>
          </cell>
          <cell r="B5">
            <v>50</v>
          </cell>
          <cell r="C5">
            <v>75</v>
          </cell>
          <cell r="D5">
            <v>20</v>
          </cell>
          <cell r="E5">
            <v>0</v>
          </cell>
          <cell r="F5">
            <v>147</v>
          </cell>
          <cell r="G5">
            <v>35</v>
          </cell>
          <cell r="H5">
            <v>127</v>
          </cell>
          <cell r="I5">
            <v>94</v>
          </cell>
          <cell r="J5">
            <v>147</v>
          </cell>
          <cell r="K5">
            <v>197</v>
          </cell>
          <cell r="L5">
            <v>153</v>
          </cell>
          <cell r="M5">
            <v>125</v>
          </cell>
          <cell r="N5">
            <v>92</v>
          </cell>
          <cell r="O5">
            <v>95</v>
          </cell>
          <cell r="P5">
            <v>53</v>
          </cell>
          <cell r="Q5">
            <v>128</v>
          </cell>
          <cell r="R5">
            <v>95</v>
          </cell>
          <cell r="S5">
            <v>153</v>
          </cell>
          <cell r="T5">
            <v>80</v>
          </cell>
          <cell r="U5">
            <v>109</v>
          </cell>
          <cell r="V5">
            <v>37</v>
          </cell>
          <cell r="W5">
            <v>146</v>
          </cell>
          <cell r="X5">
            <v>26</v>
          </cell>
          <cell r="Y5">
            <v>114</v>
          </cell>
          <cell r="Z5">
            <v>171</v>
          </cell>
          <cell r="AA5">
            <v>50</v>
          </cell>
          <cell r="AB5">
            <v>153</v>
          </cell>
          <cell r="AC5">
            <v>110</v>
          </cell>
          <cell r="AD5">
            <v>147</v>
          </cell>
          <cell r="AE5">
            <v>131</v>
          </cell>
          <cell r="AF5">
            <v>148</v>
          </cell>
          <cell r="AG5">
            <v>138</v>
          </cell>
          <cell r="AH5">
            <v>31</v>
          </cell>
          <cell r="AI5">
            <v>36</v>
          </cell>
          <cell r="AJ5">
            <v>139</v>
          </cell>
          <cell r="AK5">
            <v>114</v>
          </cell>
          <cell r="AL5">
            <v>126</v>
          </cell>
          <cell r="AM5">
            <v>87</v>
          </cell>
          <cell r="AN5">
            <v>148</v>
          </cell>
          <cell r="AO5">
            <v>139</v>
          </cell>
          <cell r="AP5">
            <v>116</v>
          </cell>
          <cell r="AQ5">
            <v>73</v>
          </cell>
          <cell r="AR5">
            <v>144</v>
          </cell>
          <cell r="AS5">
            <v>148</v>
          </cell>
          <cell r="AT5">
            <v>116</v>
          </cell>
          <cell r="AU5">
            <v>147</v>
          </cell>
          <cell r="AV5">
            <v>101</v>
          </cell>
          <cell r="AW5">
            <v>31</v>
          </cell>
          <cell r="AX5">
            <v>159</v>
          </cell>
          <cell r="AY5">
            <v>32</v>
          </cell>
        </row>
        <row r="6">
          <cell r="A6">
            <v>127</v>
          </cell>
          <cell r="B6">
            <v>99</v>
          </cell>
          <cell r="C6">
            <v>79</v>
          </cell>
          <cell r="D6">
            <v>168</v>
          </cell>
          <cell r="E6">
            <v>147</v>
          </cell>
          <cell r="F6">
            <v>0</v>
          </cell>
          <cell r="G6">
            <v>131</v>
          </cell>
          <cell r="H6">
            <v>76</v>
          </cell>
          <cell r="I6">
            <v>60</v>
          </cell>
          <cell r="J6">
            <v>227</v>
          </cell>
          <cell r="K6">
            <v>160</v>
          </cell>
          <cell r="L6">
            <v>98</v>
          </cell>
          <cell r="M6">
            <v>206</v>
          </cell>
          <cell r="N6">
            <v>62</v>
          </cell>
          <cell r="O6">
            <v>144</v>
          </cell>
          <cell r="P6">
            <v>96</v>
          </cell>
          <cell r="Q6">
            <v>22</v>
          </cell>
          <cell r="R6">
            <v>207</v>
          </cell>
          <cell r="S6">
            <v>221</v>
          </cell>
          <cell r="T6">
            <v>72</v>
          </cell>
          <cell r="U6">
            <v>118</v>
          </cell>
          <cell r="V6">
            <v>176</v>
          </cell>
          <cell r="W6">
            <v>51</v>
          </cell>
          <cell r="X6">
            <v>164</v>
          </cell>
          <cell r="Y6">
            <v>192</v>
          </cell>
          <cell r="Z6">
            <v>159</v>
          </cell>
          <cell r="AA6">
            <v>172</v>
          </cell>
          <cell r="AB6">
            <v>146</v>
          </cell>
          <cell r="AC6">
            <v>217</v>
          </cell>
          <cell r="AD6">
            <v>140</v>
          </cell>
          <cell r="AE6">
            <v>65</v>
          </cell>
          <cell r="AF6">
            <v>16</v>
          </cell>
          <cell r="AG6">
            <v>174</v>
          </cell>
          <cell r="AH6">
            <v>128</v>
          </cell>
          <cell r="AI6">
            <v>152</v>
          </cell>
          <cell r="AJ6">
            <v>235</v>
          </cell>
          <cell r="AK6">
            <v>32</v>
          </cell>
          <cell r="AL6">
            <v>226</v>
          </cell>
          <cell r="AM6">
            <v>68</v>
          </cell>
          <cell r="AN6">
            <v>211</v>
          </cell>
          <cell r="AO6">
            <v>226</v>
          </cell>
          <cell r="AP6">
            <v>66</v>
          </cell>
          <cell r="AQ6">
            <v>74</v>
          </cell>
          <cell r="AR6">
            <v>129</v>
          </cell>
          <cell r="AS6">
            <v>78</v>
          </cell>
          <cell r="AT6">
            <v>222</v>
          </cell>
          <cell r="AU6">
            <v>128</v>
          </cell>
          <cell r="AV6">
            <v>220</v>
          </cell>
          <cell r="AW6">
            <v>139</v>
          </cell>
          <cell r="AX6">
            <v>152</v>
          </cell>
          <cell r="AY6">
            <v>115</v>
          </cell>
        </row>
        <row r="7">
          <cell r="A7">
            <v>41</v>
          </cell>
          <cell r="B7">
            <v>35</v>
          </cell>
          <cell r="C7">
            <v>52</v>
          </cell>
          <cell r="D7">
            <v>49</v>
          </cell>
          <cell r="E7">
            <v>35</v>
          </cell>
          <cell r="F7">
            <v>131</v>
          </cell>
          <cell r="G7">
            <v>0</v>
          </cell>
          <cell r="H7">
            <v>96</v>
          </cell>
          <cell r="I7">
            <v>88</v>
          </cell>
          <cell r="J7">
            <v>124</v>
          </cell>
          <cell r="K7">
            <v>162</v>
          </cell>
          <cell r="L7">
            <v>119</v>
          </cell>
          <cell r="M7">
            <v>101</v>
          </cell>
          <cell r="N7">
            <v>87</v>
          </cell>
          <cell r="O7">
            <v>61</v>
          </cell>
          <cell r="P7">
            <v>52</v>
          </cell>
          <cell r="Q7">
            <v>115</v>
          </cell>
          <cell r="R7">
            <v>83</v>
          </cell>
          <cell r="S7">
            <v>128</v>
          </cell>
          <cell r="T7">
            <v>59</v>
          </cell>
          <cell r="U7">
            <v>74</v>
          </cell>
          <cell r="V7">
            <v>46</v>
          </cell>
          <cell r="W7">
            <v>120</v>
          </cell>
          <cell r="X7">
            <v>61</v>
          </cell>
          <cell r="Y7">
            <v>89</v>
          </cell>
          <cell r="Z7">
            <v>136</v>
          </cell>
          <cell r="AA7">
            <v>42</v>
          </cell>
          <cell r="AB7">
            <v>118</v>
          </cell>
          <cell r="AC7">
            <v>96</v>
          </cell>
          <cell r="AD7">
            <v>112</v>
          </cell>
          <cell r="AE7">
            <v>102</v>
          </cell>
          <cell r="AF7">
            <v>128</v>
          </cell>
          <cell r="AG7">
            <v>105</v>
          </cell>
          <cell r="AH7">
            <v>51</v>
          </cell>
          <cell r="AI7">
            <v>21</v>
          </cell>
          <cell r="AJ7">
            <v>122</v>
          </cell>
          <cell r="AK7">
            <v>99</v>
          </cell>
          <cell r="AL7">
            <v>109</v>
          </cell>
          <cell r="AM7">
            <v>84</v>
          </cell>
          <cell r="AN7">
            <v>121</v>
          </cell>
          <cell r="AO7">
            <v>118</v>
          </cell>
          <cell r="AP7">
            <v>88</v>
          </cell>
          <cell r="AQ7">
            <v>63</v>
          </cell>
          <cell r="AR7">
            <v>109</v>
          </cell>
          <cell r="AS7">
            <v>117</v>
          </cell>
          <cell r="AT7">
            <v>102</v>
          </cell>
          <cell r="AU7">
            <v>112</v>
          </cell>
          <cell r="AV7">
            <v>93</v>
          </cell>
          <cell r="AW7">
            <v>58</v>
          </cell>
          <cell r="AX7">
            <v>123</v>
          </cell>
          <cell r="AY7">
            <v>34</v>
          </cell>
        </row>
        <row r="8">
          <cell r="A8">
            <v>69</v>
          </cell>
          <cell r="B8">
            <v>81</v>
          </cell>
          <cell r="C8">
            <v>56</v>
          </cell>
          <cell r="D8">
            <v>144</v>
          </cell>
          <cell r="E8">
            <v>127</v>
          </cell>
          <cell r="F8">
            <v>76</v>
          </cell>
          <cell r="G8">
            <v>96</v>
          </cell>
          <cell r="H8">
            <v>0</v>
          </cell>
          <cell r="I8">
            <v>89</v>
          </cell>
          <cell r="J8">
            <v>157</v>
          </cell>
          <cell r="K8">
            <v>92</v>
          </cell>
          <cell r="L8">
            <v>30</v>
          </cell>
          <cell r="M8">
            <v>138</v>
          </cell>
          <cell r="N8">
            <v>90</v>
          </cell>
          <cell r="O8">
            <v>78</v>
          </cell>
          <cell r="P8">
            <v>96</v>
          </cell>
          <cell r="Q8">
            <v>79</v>
          </cell>
          <cell r="R8">
            <v>150</v>
          </cell>
          <cell r="S8">
            <v>148</v>
          </cell>
          <cell r="T8">
            <v>57</v>
          </cell>
          <cell r="U8">
            <v>46</v>
          </cell>
          <cell r="V8">
            <v>141</v>
          </cell>
          <cell r="W8">
            <v>33</v>
          </cell>
          <cell r="X8">
            <v>151</v>
          </cell>
          <cell r="Y8">
            <v>126</v>
          </cell>
          <cell r="Z8">
            <v>85</v>
          </cell>
          <cell r="AA8">
            <v>128</v>
          </cell>
          <cell r="AB8">
            <v>70</v>
          </cell>
          <cell r="AC8">
            <v>157</v>
          </cell>
          <cell r="AD8">
            <v>64</v>
          </cell>
          <cell r="AE8">
            <v>12</v>
          </cell>
          <cell r="AF8">
            <v>62</v>
          </cell>
          <cell r="AG8">
            <v>100</v>
          </cell>
          <cell r="AH8">
            <v>124</v>
          </cell>
          <cell r="AI8">
            <v>113</v>
          </cell>
          <cell r="AJ8">
            <v>169</v>
          </cell>
          <cell r="AK8">
            <v>65</v>
          </cell>
          <cell r="AL8">
            <v>162</v>
          </cell>
          <cell r="AM8">
            <v>94</v>
          </cell>
          <cell r="AN8">
            <v>138</v>
          </cell>
          <cell r="AO8">
            <v>158</v>
          </cell>
          <cell r="AP8">
            <v>15</v>
          </cell>
          <cell r="AQ8">
            <v>79</v>
          </cell>
          <cell r="AR8">
            <v>52</v>
          </cell>
          <cell r="AS8">
            <v>21</v>
          </cell>
          <cell r="AT8">
            <v>161</v>
          </cell>
          <cell r="AU8">
            <v>52</v>
          </cell>
          <cell r="AV8">
            <v>165</v>
          </cell>
          <cell r="AW8">
            <v>135</v>
          </cell>
          <cell r="AX8">
            <v>76</v>
          </cell>
          <cell r="AY8">
            <v>102</v>
          </cell>
        </row>
        <row r="9">
          <cell r="A9">
            <v>102</v>
          </cell>
          <cell r="B9">
            <v>53</v>
          </cell>
          <cell r="C9">
            <v>49</v>
          </cell>
          <cell r="D9">
            <v>114</v>
          </cell>
          <cell r="E9">
            <v>94</v>
          </cell>
          <cell r="F9">
            <v>60</v>
          </cell>
          <cell r="G9">
            <v>88</v>
          </cell>
          <cell r="H9">
            <v>89</v>
          </cell>
          <cell r="I9">
            <v>0</v>
          </cell>
          <cell r="J9">
            <v>205</v>
          </cell>
          <cell r="K9">
            <v>182</v>
          </cell>
          <cell r="L9">
            <v>120</v>
          </cell>
          <cell r="M9">
            <v>182</v>
          </cell>
          <cell r="N9">
            <v>2</v>
          </cell>
          <cell r="O9">
            <v>125</v>
          </cell>
          <cell r="P9">
            <v>40</v>
          </cell>
          <cell r="Q9">
            <v>38</v>
          </cell>
          <cell r="R9">
            <v>171</v>
          </cell>
          <cell r="S9">
            <v>204</v>
          </cell>
          <cell r="T9">
            <v>42</v>
          </cell>
          <cell r="U9">
            <v>112</v>
          </cell>
          <cell r="V9">
            <v>128</v>
          </cell>
          <cell r="W9">
            <v>86</v>
          </cell>
          <cell r="X9">
            <v>107</v>
          </cell>
          <cell r="Y9">
            <v>169</v>
          </cell>
          <cell r="Z9">
            <v>170</v>
          </cell>
          <cell r="AA9">
            <v>130</v>
          </cell>
          <cell r="AB9">
            <v>153</v>
          </cell>
          <cell r="AC9">
            <v>184</v>
          </cell>
          <cell r="AD9">
            <v>146</v>
          </cell>
          <cell r="AE9">
            <v>84</v>
          </cell>
          <cell r="AF9">
            <v>67</v>
          </cell>
          <cell r="AG9">
            <v>166</v>
          </cell>
          <cell r="AH9">
            <v>69</v>
          </cell>
          <cell r="AI9">
            <v>109</v>
          </cell>
          <cell r="AJ9">
            <v>207</v>
          </cell>
          <cell r="AK9">
            <v>32</v>
          </cell>
          <cell r="AL9">
            <v>196</v>
          </cell>
          <cell r="AM9">
            <v>8</v>
          </cell>
          <cell r="AN9">
            <v>195</v>
          </cell>
          <cell r="AO9">
            <v>201</v>
          </cell>
          <cell r="AP9">
            <v>74</v>
          </cell>
          <cell r="AQ9">
            <v>25</v>
          </cell>
          <cell r="AR9">
            <v>136</v>
          </cell>
          <cell r="AS9">
            <v>104</v>
          </cell>
          <cell r="AT9">
            <v>189</v>
          </cell>
          <cell r="AU9">
            <v>137</v>
          </cell>
          <cell r="AV9">
            <v>182</v>
          </cell>
          <cell r="AW9">
            <v>79</v>
          </cell>
          <cell r="AX9">
            <v>160</v>
          </cell>
          <cell r="AY9">
            <v>62</v>
          </cell>
        </row>
        <row r="10">
          <cell r="A10">
            <v>103</v>
          </cell>
          <cell r="B10">
            <v>155</v>
          </cell>
          <cell r="C10">
            <v>156</v>
          </cell>
          <cell r="D10">
            <v>143</v>
          </cell>
          <cell r="E10">
            <v>147</v>
          </cell>
          <cell r="F10">
            <v>227</v>
          </cell>
          <cell r="G10">
            <v>124</v>
          </cell>
          <cell r="H10">
            <v>157</v>
          </cell>
          <cell r="I10">
            <v>205</v>
          </cell>
          <cell r="J10">
            <v>0</v>
          </cell>
          <cell r="K10">
            <v>147</v>
          </cell>
          <cell r="L10">
            <v>156</v>
          </cell>
          <cell r="M10">
            <v>23</v>
          </cell>
          <cell r="N10">
            <v>204</v>
          </cell>
          <cell r="O10">
            <v>83</v>
          </cell>
          <cell r="P10">
            <v>176</v>
          </cell>
          <cell r="Q10">
            <v>220</v>
          </cell>
          <cell r="R10">
            <v>58</v>
          </cell>
          <cell r="S10">
            <v>18</v>
          </cell>
          <cell r="T10">
            <v>165</v>
          </cell>
          <cell r="U10">
            <v>111</v>
          </cell>
          <cell r="V10">
            <v>117</v>
          </cell>
          <cell r="W10">
            <v>191</v>
          </cell>
          <cell r="X10">
            <v>166</v>
          </cell>
          <cell r="Y10">
            <v>36</v>
          </cell>
          <cell r="Z10">
            <v>115</v>
          </cell>
          <cell r="AA10">
            <v>97</v>
          </cell>
          <cell r="AB10">
            <v>110</v>
          </cell>
          <cell r="AC10">
            <v>46</v>
          </cell>
          <cell r="AD10">
            <v>110</v>
          </cell>
          <cell r="AE10">
            <v>169</v>
          </cell>
          <cell r="AF10">
            <v>217</v>
          </cell>
          <cell r="AG10">
            <v>64</v>
          </cell>
          <cell r="AH10">
            <v>174</v>
          </cell>
          <cell r="AI10">
            <v>111</v>
          </cell>
          <cell r="AJ10">
            <v>23</v>
          </cell>
          <cell r="AK10">
            <v>202</v>
          </cell>
          <cell r="AL10">
            <v>31</v>
          </cell>
          <cell r="AM10">
            <v>203</v>
          </cell>
          <cell r="AN10">
            <v>26</v>
          </cell>
          <cell r="AO10">
            <v>11</v>
          </cell>
          <cell r="AP10">
            <v>162</v>
          </cell>
          <cell r="AQ10">
            <v>180</v>
          </cell>
          <cell r="AR10">
            <v>119</v>
          </cell>
          <cell r="AS10">
            <v>170</v>
          </cell>
          <cell r="AT10">
            <v>43</v>
          </cell>
          <cell r="AU10">
            <v>123</v>
          </cell>
          <cell r="AV10">
            <v>64</v>
          </cell>
          <cell r="AW10">
            <v>178</v>
          </cell>
          <cell r="AX10">
            <v>108</v>
          </cell>
          <cell r="AY10">
            <v>158</v>
          </cell>
        </row>
        <row r="11">
          <cell r="A11">
            <v>121</v>
          </cell>
          <cell r="B11">
            <v>163</v>
          </cell>
          <cell r="C11">
            <v>142</v>
          </cell>
          <cell r="D11">
            <v>209</v>
          </cell>
          <cell r="E11">
            <v>197</v>
          </cell>
          <cell r="F11">
            <v>160</v>
          </cell>
          <cell r="G11">
            <v>162</v>
          </cell>
          <cell r="H11">
            <v>92</v>
          </cell>
          <cell r="I11">
            <v>182</v>
          </cell>
          <cell r="J11">
            <v>147</v>
          </cell>
          <cell r="K11">
            <v>0</v>
          </cell>
          <cell r="L11">
            <v>63</v>
          </cell>
          <cell r="M11">
            <v>139</v>
          </cell>
          <cell r="N11">
            <v>182</v>
          </cell>
          <cell r="O11">
            <v>108</v>
          </cell>
          <cell r="P11">
            <v>182</v>
          </cell>
          <cell r="Q11">
            <v>168</v>
          </cell>
          <cell r="R11">
            <v>173</v>
          </cell>
          <cell r="S11">
            <v>130</v>
          </cell>
          <cell r="T11">
            <v>145</v>
          </cell>
          <cell r="U11">
            <v>87</v>
          </cell>
          <cell r="V11">
            <v>196</v>
          </cell>
          <cell r="W11">
            <v>109</v>
          </cell>
          <cell r="X11">
            <v>223</v>
          </cell>
          <cell r="Y11">
            <v>133</v>
          </cell>
          <cell r="Z11">
            <v>33</v>
          </cell>
          <cell r="AA11">
            <v>176</v>
          </cell>
          <cell r="AB11">
            <v>46</v>
          </cell>
          <cell r="AC11">
            <v>172</v>
          </cell>
          <cell r="AD11">
            <v>51</v>
          </cell>
          <cell r="AE11">
            <v>99</v>
          </cell>
          <cell r="AF11">
            <v>144</v>
          </cell>
          <cell r="AG11">
            <v>87</v>
          </cell>
          <cell r="AH11">
            <v>204</v>
          </cell>
          <cell r="AI11">
            <v>169</v>
          </cell>
          <cell r="AJ11">
            <v>168</v>
          </cell>
          <cell r="AK11">
            <v>157</v>
          </cell>
          <cell r="AL11">
            <v>169</v>
          </cell>
          <cell r="AM11">
            <v>186</v>
          </cell>
          <cell r="AN11">
            <v>121</v>
          </cell>
          <cell r="AO11">
            <v>154</v>
          </cell>
          <cell r="AP11">
            <v>107</v>
          </cell>
          <cell r="AQ11">
            <v>169</v>
          </cell>
          <cell r="AR11">
            <v>53</v>
          </cell>
          <cell r="AS11">
            <v>82</v>
          </cell>
          <cell r="AT11">
            <v>174</v>
          </cell>
          <cell r="AU11">
            <v>50</v>
          </cell>
          <cell r="AV11">
            <v>188</v>
          </cell>
          <cell r="AW11">
            <v>215</v>
          </cell>
          <cell r="AX11">
            <v>43</v>
          </cell>
          <cell r="AY11">
            <v>182</v>
          </cell>
        </row>
        <row r="12">
          <cell r="A12">
            <v>86</v>
          </cell>
          <cell r="B12">
            <v>110</v>
          </cell>
          <cell r="C12">
            <v>86</v>
          </cell>
          <cell r="D12">
            <v>169</v>
          </cell>
          <cell r="E12">
            <v>153</v>
          </cell>
          <cell r="F12">
            <v>98</v>
          </cell>
          <cell r="G12">
            <v>119</v>
          </cell>
          <cell r="H12">
            <v>30</v>
          </cell>
          <cell r="I12">
            <v>120</v>
          </cell>
          <cell r="J12">
            <v>156</v>
          </cell>
          <cell r="K12">
            <v>63</v>
          </cell>
          <cell r="L12">
            <v>0</v>
          </cell>
          <cell r="M12">
            <v>139</v>
          </cell>
          <cell r="N12">
            <v>121</v>
          </cell>
          <cell r="O12">
            <v>86</v>
          </cell>
          <cell r="P12">
            <v>126</v>
          </cell>
          <cell r="Q12">
            <v>105</v>
          </cell>
          <cell r="R12">
            <v>160</v>
          </cell>
          <cell r="S12">
            <v>144</v>
          </cell>
          <cell r="T12">
            <v>87</v>
          </cell>
          <cell r="U12">
            <v>54</v>
          </cell>
          <cell r="V12">
            <v>162</v>
          </cell>
          <cell r="W12">
            <v>47</v>
          </cell>
          <cell r="X12">
            <v>178</v>
          </cell>
          <cell r="Y12">
            <v>129</v>
          </cell>
          <cell r="Z12">
            <v>63</v>
          </cell>
          <cell r="AA12">
            <v>146</v>
          </cell>
          <cell r="AB12">
            <v>53</v>
          </cell>
          <cell r="AC12">
            <v>165</v>
          </cell>
          <cell r="AD12">
            <v>49</v>
          </cell>
          <cell r="AE12">
            <v>36</v>
          </cell>
          <cell r="AF12">
            <v>82</v>
          </cell>
          <cell r="AG12">
            <v>94</v>
          </cell>
          <cell r="AH12">
            <v>153</v>
          </cell>
          <cell r="AI12">
            <v>133</v>
          </cell>
          <cell r="AJ12">
            <v>172</v>
          </cell>
          <cell r="AK12">
            <v>93</v>
          </cell>
          <cell r="AL12">
            <v>167</v>
          </cell>
          <cell r="AM12">
            <v>125</v>
          </cell>
          <cell r="AN12">
            <v>134</v>
          </cell>
          <cell r="AO12">
            <v>159</v>
          </cell>
          <cell r="AP12">
            <v>46</v>
          </cell>
          <cell r="AQ12">
            <v>110</v>
          </cell>
          <cell r="AR12">
            <v>38</v>
          </cell>
          <cell r="AS12">
            <v>20</v>
          </cell>
          <cell r="AT12">
            <v>168</v>
          </cell>
          <cell r="AU12">
            <v>35</v>
          </cell>
          <cell r="AV12">
            <v>175</v>
          </cell>
          <cell r="AW12">
            <v>164</v>
          </cell>
          <cell r="AX12">
            <v>58</v>
          </cell>
          <cell r="AY12">
            <v>130</v>
          </cell>
        </row>
        <row r="13">
          <cell r="A13">
            <v>80</v>
          </cell>
          <cell r="B13">
            <v>132</v>
          </cell>
          <cell r="C13">
            <v>134</v>
          </cell>
          <cell r="D13">
            <v>123</v>
          </cell>
          <cell r="E13">
            <v>125</v>
          </cell>
          <cell r="F13">
            <v>206</v>
          </cell>
          <cell r="G13">
            <v>101</v>
          </cell>
          <cell r="H13">
            <v>138</v>
          </cell>
          <cell r="I13">
            <v>182</v>
          </cell>
          <cell r="J13">
            <v>23</v>
          </cell>
          <cell r="K13">
            <v>139</v>
          </cell>
          <cell r="L13">
            <v>139</v>
          </cell>
          <cell r="M13">
            <v>0</v>
          </cell>
          <cell r="N13">
            <v>181</v>
          </cell>
          <cell r="O13">
            <v>61</v>
          </cell>
          <cell r="P13">
            <v>153</v>
          </cell>
          <cell r="Q13">
            <v>197</v>
          </cell>
          <cell r="R13">
            <v>44</v>
          </cell>
          <cell r="S13">
            <v>29</v>
          </cell>
          <cell r="T13">
            <v>142</v>
          </cell>
          <cell r="U13">
            <v>91</v>
          </cell>
          <cell r="V13">
            <v>98</v>
          </cell>
          <cell r="W13">
            <v>171</v>
          </cell>
          <cell r="X13">
            <v>145</v>
          </cell>
          <cell r="Y13">
            <v>13</v>
          </cell>
          <cell r="Z13">
            <v>106</v>
          </cell>
          <cell r="AA13">
            <v>77</v>
          </cell>
          <cell r="AB13">
            <v>97</v>
          </cell>
          <cell r="AC13">
            <v>36</v>
          </cell>
          <cell r="AD13">
            <v>96</v>
          </cell>
          <cell r="AE13">
            <v>149</v>
          </cell>
          <cell r="AF13">
            <v>195</v>
          </cell>
          <cell r="AG13">
            <v>52</v>
          </cell>
          <cell r="AH13">
            <v>152</v>
          </cell>
          <cell r="AI13">
            <v>89</v>
          </cell>
          <cell r="AJ13">
            <v>32</v>
          </cell>
          <cell r="AK13">
            <v>180</v>
          </cell>
          <cell r="AL13">
            <v>30</v>
          </cell>
          <cell r="AM13">
            <v>180</v>
          </cell>
          <cell r="AN13">
            <v>27</v>
          </cell>
          <cell r="AO13">
            <v>20</v>
          </cell>
          <cell r="AP13">
            <v>142</v>
          </cell>
          <cell r="AQ13">
            <v>157</v>
          </cell>
          <cell r="AR13">
            <v>104</v>
          </cell>
          <cell r="AS13">
            <v>152</v>
          </cell>
          <cell r="AT13">
            <v>36</v>
          </cell>
          <cell r="AU13">
            <v>108</v>
          </cell>
          <cell r="AV13">
            <v>55</v>
          </cell>
          <cell r="AW13">
            <v>156</v>
          </cell>
          <cell r="AX13">
            <v>97</v>
          </cell>
          <cell r="AY13">
            <v>136</v>
          </cell>
        </row>
        <row r="14">
          <cell r="A14">
            <v>102</v>
          </cell>
          <cell r="B14">
            <v>52</v>
          </cell>
          <cell r="C14">
            <v>49</v>
          </cell>
          <cell r="D14">
            <v>113</v>
          </cell>
          <cell r="E14">
            <v>92</v>
          </cell>
          <cell r="F14">
            <v>62</v>
          </cell>
          <cell r="G14">
            <v>87</v>
          </cell>
          <cell r="H14">
            <v>90</v>
          </cell>
          <cell r="I14">
            <v>2</v>
          </cell>
          <cell r="J14">
            <v>204</v>
          </cell>
          <cell r="K14">
            <v>182</v>
          </cell>
          <cell r="L14">
            <v>121</v>
          </cell>
          <cell r="M14">
            <v>181</v>
          </cell>
          <cell r="N14">
            <v>0</v>
          </cell>
          <cell r="O14">
            <v>125</v>
          </cell>
          <cell r="P14">
            <v>38</v>
          </cell>
          <cell r="Q14">
            <v>40</v>
          </cell>
          <cell r="R14">
            <v>170</v>
          </cell>
          <cell r="S14">
            <v>203</v>
          </cell>
          <cell r="T14">
            <v>42</v>
          </cell>
          <cell r="U14">
            <v>112</v>
          </cell>
          <cell r="V14">
            <v>126</v>
          </cell>
          <cell r="W14">
            <v>87</v>
          </cell>
          <cell r="X14">
            <v>105</v>
          </cell>
          <cell r="Y14">
            <v>168</v>
          </cell>
          <cell r="Z14">
            <v>171</v>
          </cell>
          <cell r="AA14">
            <v>128</v>
          </cell>
          <cell r="AB14">
            <v>153</v>
          </cell>
          <cell r="AC14">
            <v>183</v>
          </cell>
          <cell r="AD14">
            <v>147</v>
          </cell>
          <cell r="AE14">
            <v>85</v>
          </cell>
          <cell r="AF14">
            <v>69</v>
          </cell>
          <cell r="AG14">
            <v>165</v>
          </cell>
          <cell r="AH14">
            <v>67</v>
          </cell>
          <cell r="AI14">
            <v>108</v>
          </cell>
          <cell r="AJ14">
            <v>206</v>
          </cell>
          <cell r="AK14">
            <v>34</v>
          </cell>
          <cell r="AL14">
            <v>195</v>
          </cell>
          <cell r="AM14">
            <v>6</v>
          </cell>
          <cell r="AN14">
            <v>194</v>
          </cell>
          <cell r="AO14">
            <v>200</v>
          </cell>
          <cell r="AP14">
            <v>75</v>
          </cell>
          <cell r="AQ14">
            <v>24</v>
          </cell>
          <cell r="AR14">
            <v>137</v>
          </cell>
          <cell r="AS14">
            <v>105</v>
          </cell>
          <cell r="AT14">
            <v>188</v>
          </cell>
          <cell r="AU14">
            <v>138</v>
          </cell>
          <cell r="AV14">
            <v>181</v>
          </cell>
          <cell r="AW14">
            <v>77</v>
          </cell>
          <cell r="AX14">
            <v>160</v>
          </cell>
          <cell r="AY14">
            <v>60</v>
          </cell>
        </row>
        <row r="15">
          <cell r="A15">
            <v>24</v>
          </cell>
          <cell r="B15">
            <v>81</v>
          </cell>
          <cell r="C15">
            <v>75</v>
          </cell>
          <cell r="D15">
            <v>103</v>
          </cell>
          <cell r="E15">
            <v>95</v>
          </cell>
          <cell r="F15">
            <v>144</v>
          </cell>
          <cell r="G15">
            <v>61</v>
          </cell>
          <cell r="H15">
            <v>78</v>
          </cell>
          <cell r="I15">
            <v>125</v>
          </cell>
          <cell r="J15">
            <v>83</v>
          </cell>
          <cell r="K15">
            <v>108</v>
          </cell>
          <cell r="L15">
            <v>86</v>
          </cell>
          <cell r="M15">
            <v>61</v>
          </cell>
          <cell r="N15">
            <v>125</v>
          </cell>
          <cell r="O15">
            <v>0</v>
          </cell>
          <cell r="P15">
            <v>103</v>
          </cell>
          <cell r="Q15">
            <v>137</v>
          </cell>
          <cell r="R15">
            <v>74</v>
          </cell>
          <cell r="S15">
            <v>78</v>
          </cell>
          <cell r="T15">
            <v>84</v>
          </cell>
          <cell r="U15">
            <v>32</v>
          </cell>
          <cell r="V15">
            <v>87</v>
          </cell>
          <cell r="W15">
            <v>110</v>
          </cell>
          <cell r="X15">
            <v>121</v>
          </cell>
          <cell r="Y15">
            <v>48</v>
          </cell>
          <cell r="Z15">
            <v>79</v>
          </cell>
          <cell r="AA15">
            <v>67</v>
          </cell>
          <cell r="AB15">
            <v>62</v>
          </cell>
          <cell r="AC15">
            <v>79</v>
          </cell>
          <cell r="AD15">
            <v>57</v>
          </cell>
          <cell r="AE15">
            <v>89</v>
          </cell>
          <cell r="AF15">
            <v>134</v>
          </cell>
          <cell r="AG15">
            <v>44</v>
          </cell>
          <cell r="AH15">
            <v>112</v>
          </cell>
          <cell r="AI15">
            <v>62</v>
          </cell>
          <cell r="AJ15">
            <v>92</v>
          </cell>
          <cell r="AK15">
            <v>119</v>
          </cell>
          <cell r="AL15">
            <v>84</v>
          </cell>
          <cell r="AM15">
            <v>124</v>
          </cell>
          <cell r="AN15">
            <v>69</v>
          </cell>
          <cell r="AO15">
            <v>82</v>
          </cell>
          <cell r="AP15">
            <v>80</v>
          </cell>
          <cell r="AQ15">
            <v>102</v>
          </cell>
          <cell r="AR15">
            <v>59</v>
          </cell>
          <cell r="AS15">
            <v>94</v>
          </cell>
          <cell r="AT15">
            <v>83</v>
          </cell>
          <cell r="AU15">
            <v>63</v>
          </cell>
          <cell r="AV15">
            <v>89</v>
          </cell>
          <cell r="AW15">
            <v>120</v>
          </cell>
          <cell r="AX15">
            <v>66</v>
          </cell>
          <cell r="AY15">
            <v>91</v>
          </cell>
        </row>
        <row r="16">
          <cell r="A16">
            <v>79</v>
          </cell>
          <cell r="B16">
            <v>22</v>
          </cell>
          <cell r="C16">
            <v>40</v>
          </cell>
          <cell r="D16">
            <v>74</v>
          </cell>
          <cell r="E16">
            <v>53</v>
          </cell>
          <cell r="F16">
            <v>96</v>
          </cell>
          <cell r="G16">
            <v>52</v>
          </cell>
          <cell r="H16">
            <v>96</v>
          </cell>
          <cell r="I16">
            <v>40</v>
          </cell>
          <cell r="J16">
            <v>176</v>
          </cell>
          <cell r="K16">
            <v>182</v>
          </cell>
          <cell r="L16">
            <v>126</v>
          </cell>
          <cell r="M16">
            <v>153</v>
          </cell>
          <cell r="N16">
            <v>38</v>
          </cell>
          <cell r="O16">
            <v>103</v>
          </cell>
          <cell r="P16">
            <v>0</v>
          </cell>
          <cell r="Q16">
            <v>75</v>
          </cell>
          <cell r="R16">
            <v>135</v>
          </cell>
          <cell r="S16">
            <v>177</v>
          </cell>
          <cell r="T16">
            <v>39</v>
          </cell>
          <cell r="U16">
            <v>100</v>
          </cell>
          <cell r="V16">
            <v>88</v>
          </cell>
          <cell r="W16">
            <v>106</v>
          </cell>
          <cell r="X16">
            <v>68</v>
          </cell>
          <cell r="Y16">
            <v>140</v>
          </cell>
          <cell r="Z16">
            <v>164</v>
          </cell>
          <cell r="AA16">
            <v>92</v>
          </cell>
          <cell r="AB16">
            <v>145</v>
          </cell>
          <cell r="AC16">
            <v>149</v>
          </cell>
          <cell r="AD16">
            <v>139</v>
          </cell>
          <cell r="AE16">
            <v>95</v>
          </cell>
          <cell r="AF16">
            <v>99</v>
          </cell>
          <cell r="AG16">
            <v>146</v>
          </cell>
          <cell r="AH16">
            <v>32</v>
          </cell>
          <cell r="AI16">
            <v>72</v>
          </cell>
          <cell r="AJ16">
            <v>175</v>
          </cell>
          <cell r="AK16">
            <v>64</v>
          </cell>
          <cell r="AL16">
            <v>162</v>
          </cell>
          <cell r="AM16">
            <v>34</v>
          </cell>
          <cell r="AN16">
            <v>169</v>
          </cell>
          <cell r="AO16">
            <v>170</v>
          </cell>
          <cell r="AP16">
            <v>82</v>
          </cell>
          <cell r="AQ16">
            <v>22</v>
          </cell>
          <cell r="AR16">
            <v>131</v>
          </cell>
          <cell r="AS16">
            <v>116</v>
          </cell>
          <cell r="AT16">
            <v>154</v>
          </cell>
          <cell r="AU16">
            <v>133</v>
          </cell>
          <cell r="AV16">
            <v>145</v>
          </cell>
          <cell r="AW16">
            <v>43</v>
          </cell>
          <cell r="AX16">
            <v>152</v>
          </cell>
          <cell r="AY16">
            <v>22</v>
          </cell>
        </row>
        <row r="17">
          <cell r="A17">
            <v>117</v>
          </cell>
          <cell r="B17">
            <v>81</v>
          </cell>
          <cell r="C17">
            <v>65</v>
          </cell>
          <cell r="D17">
            <v>149</v>
          </cell>
          <cell r="E17">
            <v>128</v>
          </cell>
          <cell r="F17">
            <v>22</v>
          </cell>
          <cell r="G17">
            <v>115</v>
          </cell>
          <cell r="H17">
            <v>79</v>
          </cell>
          <cell r="I17">
            <v>38</v>
          </cell>
          <cell r="J17">
            <v>220</v>
          </cell>
          <cell r="K17">
            <v>168</v>
          </cell>
          <cell r="L17">
            <v>105</v>
          </cell>
          <cell r="M17">
            <v>197</v>
          </cell>
          <cell r="N17">
            <v>40</v>
          </cell>
          <cell r="O17">
            <v>137</v>
          </cell>
          <cell r="P17">
            <v>75</v>
          </cell>
          <cell r="Q17">
            <v>0</v>
          </cell>
          <cell r="R17">
            <v>194</v>
          </cell>
          <cell r="S17">
            <v>215</v>
          </cell>
          <cell r="T17">
            <v>57</v>
          </cell>
          <cell r="U17">
            <v>115</v>
          </cell>
          <cell r="V17">
            <v>159</v>
          </cell>
          <cell r="W17">
            <v>61</v>
          </cell>
          <cell r="X17">
            <v>143</v>
          </cell>
          <cell r="Y17">
            <v>184</v>
          </cell>
          <cell r="Z17">
            <v>164</v>
          </cell>
          <cell r="AA17">
            <v>157</v>
          </cell>
          <cell r="AB17">
            <v>148</v>
          </cell>
          <cell r="AC17">
            <v>205</v>
          </cell>
          <cell r="AD17">
            <v>142</v>
          </cell>
          <cell r="AE17">
            <v>69</v>
          </cell>
          <cell r="AF17">
            <v>33</v>
          </cell>
          <cell r="AG17">
            <v>171</v>
          </cell>
          <cell r="AH17">
            <v>106</v>
          </cell>
          <cell r="AI17">
            <v>137</v>
          </cell>
          <cell r="AJ17">
            <v>226</v>
          </cell>
          <cell r="AK17">
            <v>17</v>
          </cell>
          <cell r="AL17">
            <v>215</v>
          </cell>
          <cell r="AM17">
            <v>46</v>
          </cell>
          <cell r="AN17">
            <v>205</v>
          </cell>
          <cell r="AO17">
            <v>217</v>
          </cell>
          <cell r="AP17">
            <v>65</v>
          </cell>
          <cell r="AQ17">
            <v>55</v>
          </cell>
          <cell r="AR17">
            <v>131</v>
          </cell>
          <cell r="AS17">
            <v>86</v>
          </cell>
          <cell r="AT17">
            <v>210</v>
          </cell>
          <cell r="AU17">
            <v>131</v>
          </cell>
          <cell r="AV17">
            <v>206</v>
          </cell>
          <cell r="AW17">
            <v>117</v>
          </cell>
          <cell r="AX17">
            <v>155</v>
          </cell>
          <cell r="AY17">
            <v>95</v>
          </cell>
        </row>
        <row r="18">
          <cell r="A18">
            <v>81</v>
          </cell>
          <cell r="B18">
            <v>118</v>
          </cell>
          <cell r="C18">
            <v>128</v>
          </cell>
          <cell r="D18">
            <v>88</v>
          </cell>
          <cell r="E18">
            <v>95</v>
          </cell>
          <cell r="F18">
            <v>207</v>
          </cell>
          <cell r="G18">
            <v>83</v>
          </cell>
          <cell r="H18">
            <v>150</v>
          </cell>
          <cell r="I18">
            <v>171</v>
          </cell>
          <cell r="J18">
            <v>58</v>
          </cell>
          <cell r="K18">
            <v>173</v>
          </cell>
          <cell r="L18">
            <v>160</v>
          </cell>
          <cell r="M18">
            <v>44</v>
          </cell>
          <cell r="N18">
            <v>170</v>
          </cell>
          <cell r="O18">
            <v>74</v>
          </cell>
          <cell r="P18">
            <v>135</v>
          </cell>
          <cell r="Q18">
            <v>194</v>
          </cell>
          <cell r="R18">
            <v>0</v>
          </cell>
          <cell r="S18">
            <v>72</v>
          </cell>
          <cell r="T18">
            <v>137</v>
          </cell>
          <cell r="U18">
            <v>106</v>
          </cell>
          <cell r="V18">
            <v>62</v>
          </cell>
          <cell r="W18">
            <v>182</v>
          </cell>
          <cell r="X18">
            <v>111</v>
          </cell>
          <cell r="Y18">
            <v>42</v>
          </cell>
          <cell r="Z18">
            <v>141</v>
          </cell>
          <cell r="AA18">
            <v>45</v>
          </cell>
          <cell r="AB18">
            <v>128</v>
          </cell>
          <cell r="AC18">
            <v>15</v>
          </cell>
          <cell r="AD18">
            <v>126</v>
          </cell>
          <cell r="AE18">
            <v>160</v>
          </cell>
          <cell r="AF18">
            <v>200</v>
          </cell>
          <cell r="AG18">
            <v>88</v>
          </cell>
          <cell r="AH18">
            <v>125</v>
          </cell>
          <cell r="AI18">
            <v>63</v>
          </cell>
          <cell r="AJ18">
            <v>45</v>
          </cell>
          <cell r="AK18">
            <v>177</v>
          </cell>
          <cell r="AL18">
            <v>31</v>
          </cell>
          <cell r="AM18">
            <v>167</v>
          </cell>
          <cell r="AN18">
            <v>72</v>
          </cell>
          <cell r="AO18">
            <v>48</v>
          </cell>
          <cell r="AP18">
            <v>149</v>
          </cell>
          <cell r="AQ18">
            <v>146</v>
          </cell>
          <cell r="AR18">
            <v>131</v>
          </cell>
          <cell r="AS18">
            <v>168</v>
          </cell>
          <cell r="AT18">
            <v>20</v>
          </cell>
          <cell r="AU18">
            <v>135</v>
          </cell>
          <cell r="AV18">
            <v>15</v>
          </cell>
          <cell r="AW18">
            <v>127</v>
          </cell>
          <cell r="AX18">
            <v>130</v>
          </cell>
          <cell r="AY18">
            <v>115</v>
          </cell>
        </row>
        <row r="19">
          <cell r="A19">
            <v>101</v>
          </cell>
          <cell r="B19">
            <v>156</v>
          </cell>
          <cell r="C19">
            <v>154</v>
          </cell>
          <cell r="D19">
            <v>152</v>
          </cell>
          <cell r="E19">
            <v>153</v>
          </cell>
          <cell r="F19">
            <v>221</v>
          </cell>
          <cell r="G19">
            <v>128</v>
          </cell>
          <cell r="H19">
            <v>148</v>
          </cell>
          <cell r="I19">
            <v>204</v>
          </cell>
          <cell r="J19">
            <v>18</v>
          </cell>
          <cell r="K19">
            <v>130</v>
          </cell>
          <cell r="L19">
            <v>144</v>
          </cell>
          <cell r="M19">
            <v>29</v>
          </cell>
          <cell r="N19">
            <v>203</v>
          </cell>
          <cell r="O19">
            <v>78</v>
          </cell>
          <cell r="P19">
            <v>177</v>
          </cell>
          <cell r="Q19">
            <v>215</v>
          </cell>
          <cell r="R19">
            <v>72</v>
          </cell>
          <cell r="S19">
            <v>0</v>
          </cell>
          <cell r="T19">
            <v>162</v>
          </cell>
          <cell r="U19">
            <v>103</v>
          </cell>
          <cell r="V19">
            <v>127</v>
          </cell>
          <cell r="W19">
            <v>181</v>
          </cell>
          <cell r="X19">
            <v>174</v>
          </cell>
          <cell r="Y19">
            <v>39</v>
          </cell>
          <cell r="Z19">
            <v>99</v>
          </cell>
          <cell r="AA19">
            <v>106</v>
          </cell>
          <cell r="AB19">
            <v>95</v>
          </cell>
          <cell r="AC19">
            <v>61</v>
          </cell>
          <cell r="AD19">
            <v>96</v>
          </cell>
          <cell r="AE19">
            <v>161</v>
          </cell>
          <cell r="AF19">
            <v>209</v>
          </cell>
          <cell r="AG19">
            <v>50</v>
          </cell>
          <cell r="AH19">
            <v>179</v>
          </cell>
          <cell r="AI19">
            <v>117</v>
          </cell>
          <cell r="AJ19">
            <v>42</v>
          </cell>
          <cell r="AK19">
            <v>198</v>
          </cell>
          <cell r="AL19">
            <v>49</v>
          </cell>
          <cell r="AM19">
            <v>202</v>
          </cell>
          <cell r="AN19">
            <v>10</v>
          </cell>
          <cell r="AO19">
            <v>29</v>
          </cell>
          <cell r="AP19">
            <v>155</v>
          </cell>
          <cell r="AQ19">
            <v>179</v>
          </cell>
          <cell r="AR19">
            <v>107</v>
          </cell>
          <cell r="AS19">
            <v>159</v>
          </cell>
          <cell r="AT19">
            <v>59</v>
          </cell>
          <cell r="AU19">
            <v>110</v>
          </cell>
          <cell r="AV19">
            <v>80</v>
          </cell>
          <cell r="AW19">
            <v>183</v>
          </cell>
          <cell r="AX19">
            <v>93</v>
          </cell>
          <cell r="AY19">
            <v>162</v>
          </cell>
        </row>
        <row r="20">
          <cell r="A20">
            <v>62</v>
          </cell>
          <cell r="B20">
            <v>30</v>
          </cell>
          <cell r="C20">
            <v>8</v>
          </cell>
          <cell r="D20">
            <v>100</v>
          </cell>
          <cell r="E20">
            <v>80</v>
          </cell>
          <cell r="F20">
            <v>72</v>
          </cell>
          <cell r="G20">
            <v>59</v>
          </cell>
          <cell r="H20">
            <v>57</v>
          </cell>
          <cell r="I20">
            <v>42</v>
          </cell>
          <cell r="J20">
            <v>165</v>
          </cell>
          <cell r="K20">
            <v>145</v>
          </cell>
          <cell r="L20">
            <v>87</v>
          </cell>
          <cell r="M20">
            <v>142</v>
          </cell>
          <cell r="N20">
            <v>42</v>
          </cell>
          <cell r="O20">
            <v>84</v>
          </cell>
          <cell r="P20">
            <v>39</v>
          </cell>
          <cell r="Q20">
            <v>57</v>
          </cell>
          <cell r="R20">
            <v>137</v>
          </cell>
          <cell r="S20">
            <v>162</v>
          </cell>
          <cell r="T20">
            <v>0</v>
          </cell>
          <cell r="U20">
            <v>70</v>
          </cell>
          <cell r="V20">
            <v>105</v>
          </cell>
          <cell r="W20">
            <v>68</v>
          </cell>
          <cell r="X20">
            <v>101</v>
          </cell>
          <cell r="Y20">
            <v>129</v>
          </cell>
          <cell r="Z20">
            <v>130</v>
          </cell>
          <cell r="AA20">
            <v>100</v>
          </cell>
          <cell r="AB20">
            <v>112</v>
          </cell>
          <cell r="AC20">
            <v>148</v>
          </cell>
          <cell r="AD20">
            <v>106</v>
          </cell>
          <cell r="AE20">
            <v>56</v>
          </cell>
          <cell r="AF20">
            <v>69</v>
          </cell>
          <cell r="AG20">
            <v>123</v>
          </cell>
          <cell r="AH20">
            <v>69</v>
          </cell>
          <cell r="AI20">
            <v>80</v>
          </cell>
          <cell r="AJ20">
            <v>169</v>
          </cell>
          <cell r="AK20">
            <v>40</v>
          </cell>
          <cell r="AL20">
            <v>159</v>
          </cell>
          <cell r="AM20">
            <v>43</v>
          </cell>
          <cell r="AN20">
            <v>153</v>
          </cell>
          <cell r="AO20">
            <v>162</v>
          </cell>
          <cell r="AP20">
            <v>42</v>
          </cell>
          <cell r="AQ20">
            <v>23</v>
          </cell>
          <cell r="AR20">
            <v>97</v>
          </cell>
          <cell r="AS20">
            <v>76</v>
          </cell>
          <cell r="AT20">
            <v>153</v>
          </cell>
          <cell r="AU20">
            <v>98</v>
          </cell>
          <cell r="AV20">
            <v>149</v>
          </cell>
          <cell r="AW20">
            <v>80</v>
          </cell>
          <cell r="AX20">
            <v>119</v>
          </cell>
          <cell r="AY20">
            <v>49</v>
          </cell>
        </row>
        <row r="21">
          <cell r="A21">
            <v>34</v>
          </cell>
          <cell r="B21">
            <v>79</v>
          </cell>
          <cell r="C21">
            <v>63</v>
          </cell>
          <cell r="D21">
            <v>122</v>
          </cell>
          <cell r="E21">
            <v>109</v>
          </cell>
          <cell r="F21">
            <v>118</v>
          </cell>
          <cell r="G21">
            <v>74</v>
          </cell>
          <cell r="H21">
            <v>46</v>
          </cell>
          <cell r="I21">
            <v>112</v>
          </cell>
          <cell r="J21">
            <v>111</v>
          </cell>
          <cell r="K21">
            <v>87</v>
          </cell>
          <cell r="L21">
            <v>54</v>
          </cell>
          <cell r="M21">
            <v>91</v>
          </cell>
          <cell r="N21">
            <v>112</v>
          </cell>
          <cell r="O21">
            <v>32</v>
          </cell>
          <cell r="P21">
            <v>100</v>
          </cell>
          <cell r="Q21">
            <v>115</v>
          </cell>
          <cell r="R21">
            <v>106</v>
          </cell>
          <cell r="S21">
            <v>103</v>
          </cell>
          <cell r="T21">
            <v>70</v>
          </cell>
          <cell r="U21">
            <v>0</v>
          </cell>
          <cell r="V21">
            <v>111</v>
          </cell>
          <cell r="W21">
            <v>80</v>
          </cell>
          <cell r="X21">
            <v>135</v>
          </cell>
          <cell r="Y21">
            <v>79</v>
          </cell>
          <cell r="Z21">
            <v>64</v>
          </cell>
          <cell r="AA21">
            <v>93</v>
          </cell>
          <cell r="AB21">
            <v>45</v>
          </cell>
          <cell r="AC21">
            <v>112</v>
          </cell>
          <cell r="AD21">
            <v>39</v>
          </cell>
          <cell r="AE21">
            <v>58</v>
          </cell>
          <cell r="AF21">
            <v>106</v>
          </cell>
          <cell r="AG21">
            <v>56</v>
          </cell>
          <cell r="AH21">
            <v>118</v>
          </cell>
          <cell r="AI21">
            <v>83</v>
          </cell>
          <cell r="AJ21">
            <v>122</v>
          </cell>
          <cell r="AK21">
            <v>98</v>
          </cell>
          <cell r="AL21">
            <v>116</v>
          </cell>
          <cell r="AM21">
            <v>113</v>
          </cell>
          <cell r="AN21">
            <v>92</v>
          </cell>
          <cell r="AO21">
            <v>111</v>
          </cell>
          <cell r="AP21">
            <v>52</v>
          </cell>
          <cell r="AQ21">
            <v>92</v>
          </cell>
          <cell r="AR21">
            <v>34</v>
          </cell>
          <cell r="AS21">
            <v>62</v>
          </cell>
          <cell r="AT21">
            <v>116</v>
          </cell>
          <cell r="AU21">
            <v>38</v>
          </cell>
          <cell r="AV21">
            <v>122</v>
          </cell>
          <cell r="AW21">
            <v>128</v>
          </cell>
          <cell r="AX21">
            <v>52</v>
          </cell>
          <cell r="AY21">
            <v>95</v>
          </cell>
        </row>
        <row r="22">
          <cell r="A22">
            <v>76</v>
          </cell>
          <cell r="B22">
            <v>77</v>
          </cell>
          <cell r="C22">
            <v>98</v>
          </cell>
          <cell r="D22">
            <v>26</v>
          </cell>
          <cell r="E22">
            <v>37</v>
          </cell>
          <cell r="F22">
            <v>176</v>
          </cell>
          <cell r="G22">
            <v>46</v>
          </cell>
          <cell r="H22">
            <v>141</v>
          </cell>
          <cell r="I22">
            <v>128</v>
          </cell>
          <cell r="J22">
            <v>117</v>
          </cell>
          <cell r="K22">
            <v>196</v>
          </cell>
          <cell r="L22">
            <v>162</v>
          </cell>
          <cell r="M22">
            <v>98</v>
          </cell>
          <cell r="N22">
            <v>126</v>
          </cell>
          <cell r="O22">
            <v>87</v>
          </cell>
          <cell r="P22">
            <v>88</v>
          </cell>
          <cell r="Q22">
            <v>159</v>
          </cell>
          <cell r="R22">
            <v>62</v>
          </cell>
          <cell r="S22">
            <v>127</v>
          </cell>
          <cell r="T22">
            <v>105</v>
          </cell>
          <cell r="U22">
            <v>111</v>
          </cell>
          <cell r="V22">
            <v>0</v>
          </cell>
          <cell r="W22">
            <v>166</v>
          </cell>
          <cell r="X22">
            <v>49</v>
          </cell>
          <cell r="Y22">
            <v>89</v>
          </cell>
          <cell r="Z22">
            <v>166</v>
          </cell>
          <cell r="AA22">
            <v>22</v>
          </cell>
          <cell r="AB22">
            <v>149</v>
          </cell>
          <cell r="AC22">
            <v>77</v>
          </cell>
          <cell r="AD22">
            <v>145</v>
          </cell>
          <cell r="AE22">
            <v>148</v>
          </cell>
          <cell r="AF22">
            <v>174</v>
          </cell>
          <cell r="AG22">
            <v>123</v>
          </cell>
          <cell r="AH22">
            <v>69</v>
          </cell>
          <cell r="AI22">
            <v>28</v>
          </cell>
          <cell r="AJ22">
            <v>107</v>
          </cell>
          <cell r="AK22">
            <v>144</v>
          </cell>
          <cell r="AL22">
            <v>93</v>
          </cell>
          <cell r="AM22">
            <v>122</v>
          </cell>
          <cell r="AN22">
            <v>124</v>
          </cell>
          <cell r="AO22">
            <v>108</v>
          </cell>
          <cell r="AP22">
            <v>134</v>
          </cell>
          <cell r="AQ22">
            <v>104</v>
          </cell>
          <cell r="AR22">
            <v>144</v>
          </cell>
          <cell r="AS22">
            <v>162</v>
          </cell>
          <cell r="AT22">
            <v>82</v>
          </cell>
          <cell r="AU22">
            <v>148</v>
          </cell>
          <cell r="AV22">
            <v>65</v>
          </cell>
          <cell r="AW22">
            <v>67</v>
          </cell>
          <cell r="AX22">
            <v>154</v>
          </cell>
          <cell r="AY22">
            <v>66</v>
          </cell>
        </row>
        <row r="23">
          <cell r="A23">
            <v>100</v>
          </cell>
          <cell r="B23">
            <v>97</v>
          </cell>
          <cell r="C23">
            <v>71</v>
          </cell>
          <cell r="D23">
            <v>166</v>
          </cell>
          <cell r="E23">
            <v>146</v>
          </cell>
          <cell r="F23">
            <v>51</v>
          </cell>
          <cell r="G23">
            <v>120</v>
          </cell>
          <cell r="H23">
            <v>33</v>
          </cell>
          <cell r="I23">
            <v>86</v>
          </cell>
          <cell r="J23">
            <v>191</v>
          </cell>
          <cell r="K23">
            <v>109</v>
          </cell>
          <cell r="L23">
            <v>47</v>
          </cell>
          <cell r="M23">
            <v>171</v>
          </cell>
          <cell r="N23">
            <v>87</v>
          </cell>
          <cell r="O23">
            <v>110</v>
          </cell>
          <cell r="P23">
            <v>106</v>
          </cell>
          <cell r="Q23">
            <v>61</v>
          </cell>
          <cell r="R23">
            <v>182</v>
          </cell>
          <cell r="S23">
            <v>181</v>
          </cell>
          <cell r="T23">
            <v>68</v>
          </cell>
          <cell r="U23">
            <v>80</v>
          </cell>
          <cell r="V23">
            <v>166</v>
          </cell>
          <cell r="W23">
            <v>0</v>
          </cell>
          <cell r="X23">
            <v>169</v>
          </cell>
          <cell r="Y23">
            <v>159</v>
          </cell>
          <cell r="Z23">
            <v>110</v>
          </cell>
          <cell r="AA23">
            <v>156</v>
          </cell>
          <cell r="AB23">
            <v>98</v>
          </cell>
          <cell r="AC23">
            <v>189</v>
          </cell>
          <cell r="AD23">
            <v>93</v>
          </cell>
          <cell r="AE23">
            <v>21</v>
          </cell>
          <cell r="AF23">
            <v>35</v>
          </cell>
          <cell r="AG23">
            <v>132</v>
          </cell>
          <cell r="AH23">
            <v>137</v>
          </cell>
          <cell r="AI23">
            <v>139</v>
          </cell>
          <cell r="AJ23">
            <v>202</v>
          </cell>
          <cell r="AK23">
            <v>54</v>
          </cell>
          <cell r="AL23">
            <v>195</v>
          </cell>
          <cell r="AM23">
            <v>92</v>
          </cell>
          <cell r="AN23">
            <v>171</v>
          </cell>
          <cell r="AO23">
            <v>191</v>
          </cell>
          <cell r="AP23">
            <v>32</v>
          </cell>
          <cell r="AQ23">
            <v>85</v>
          </cell>
          <cell r="AR23">
            <v>81</v>
          </cell>
          <cell r="AS23">
            <v>27</v>
          </cell>
          <cell r="AT23">
            <v>193</v>
          </cell>
          <cell r="AU23">
            <v>79</v>
          </cell>
          <cell r="AV23">
            <v>196</v>
          </cell>
          <cell r="AW23">
            <v>148</v>
          </cell>
          <cell r="AX23">
            <v>104</v>
          </cell>
          <cell r="AY23">
            <v>118</v>
          </cell>
        </row>
        <row r="24">
          <cell r="A24">
            <v>102</v>
          </cell>
          <cell r="B24">
            <v>71</v>
          </cell>
          <cell r="C24">
            <v>97</v>
          </cell>
          <cell r="D24">
            <v>23</v>
          </cell>
          <cell r="E24">
            <v>26</v>
          </cell>
          <cell r="F24">
            <v>164</v>
          </cell>
          <cell r="G24">
            <v>61</v>
          </cell>
          <cell r="H24">
            <v>151</v>
          </cell>
          <cell r="I24">
            <v>107</v>
          </cell>
          <cell r="J24">
            <v>166</v>
          </cell>
          <cell r="K24">
            <v>223</v>
          </cell>
          <cell r="L24">
            <v>178</v>
          </cell>
          <cell r="M24">
            <v>145</v>
          </cell>
          <cell r="N24">
            <v>105</v>
          </cell>
          <cell r="O24">
            <v>121</v>
          </cell>
          <cell r="P24">
            <v>68</v>
          </cell>
          <cell r="Q24">
            <v>143</v>
          </cell>
          <cell r="R24">
            <v>111</v>
          </cell>
          <cell r="S24">
            <v>174</v>
          </cell>
          <cell r="T24">
            <v>101</v>
          </cell>
          <cell r="U24">
            <v>135</v>
          </cell>
          <cell r="V24">
            <v>49</v>
          </cell>
          <cell r="W24">
            <v>169</v>
          </cell>
          <cell r="X24">
            <v>0</v>
          </cell>
          <cell r="Y24">
            <v>135</v>
          </cell>
          <cell r="Z24">
            <v>197</v>
          </cell>
          <cell r="AA24">
            <v>68</v>
          </cell>
          <cell r="AB24">
            <v>179</v>
          </cell>
          <cell r="AC24">
            <v>126</v>
          </cell>
          <cell r="AD24">
            <v>174</v>
          </cell>
          <cell r="AE24">
            <v>154</v>
          </cell>
          <cell r="AF24">
            <v>167</v>
          </cell>
          <cell r="AG24">
            <v>162</v>
          </cell>
          <cell r="AH24">
            <v>37</v>
          </cell>
          <cell r="AI24">
            <v>59</v>
          </cell>
          <cell r="AJ24">
            <v>156</v>
          </cell>
          <cell r="AK24">
            <v>132</v>
          </cell>
          <cell r="AL24">
            <v>142</v>
          </cell>
          <cell r="AM24">
            <v>99</v>
          </cell>
          <cell r="AN24">
            <v>170</v>
          </cell>
          <cell r="AO24">
            <v>157</v>
          </cell>
          <cell r="AP24">
            <v>140</v>
          </cell>
          <cell r="AQ24">
            <v>90</v>
          </cell>
          <cell r="AR24">
            <v>170</v>
          </cell>
          <cell r="AS24">
            <v>173</v>
          </cell>
          <cell r="AT24">
            <v>131</v>
          </cell>
          <cell r="AU24">
            <v>173</v>
          </cell>
          <cell r="AV24">
            <v>113</v>
          </cell>
          <cell r="AW24">
            <v>28</v>
          </cell>
          <cell r="AX24">
            <v>185</v>
          </cell>
          <cell r="AY24">
            <v>51</v>
          </cell>
        </row>
        <row r="25">
          <cell r="A25">
            <v>67</v>
          </cell>
          <cell r="B25">
            <v>119</v>
          </cell>
          <cell r="C25">
            <v>120</v>
          </cell>
          <cell r="D25">
            <v>113</v>
          </cell>
          <cell r="E25">
            <v>114</v>
          </cell>
          <cell r="F25">
            <v>192</v>
          </cell>
          <cell r="G25">
            <v>89</v>
          </cell>
          <cell r="H25">
            <v>126</v>
          </cell>
          <cell r="I25">
            <v>169</v>
          </cell>
          <cell r="J25">
            <v>36</v>
          </cell>
          <cell r="K25">
            <v>133</v>
          </cell>
          <cell r="L25">
            <v>129</v>
          </cell>
          <cell r="M25">
            <v>13</v>
          </cell>
          <cell r="N25">
            <v>168</v>
          </cell>
          <cell r="O25">
            <v>48</v>
          </cell>
          <cell r="P25">
            <v>140</v>
          </cell>
          <cell r="Q25">
            <v>184</v>
          </cell>
          <cell r="R25">
            <v>42</v>
          </cell>
          <cell r="S25">
            <v>39</v>
          </cell>
          <cell r="T25">
            <v>129</v>
          </cell>
          <cell r="U25">
            <v>79</v>
          </cell>
          <cell r="V25">
            <v>89</v>
          </cell>
          <cell r="W25">
            <v>159</v>
          </cell>
          <cell r="X25">
            <v>135</v>
          </cell>
          <cell r="Y25">
            <v>0</v>
          </cell>
          <cell r="Z25">
            <v>100</v>
          </cell>
          <cell r="AA25">
            <v>68</v>
          </cell>
          <cell r="AB25">
            <v>90</v>
          </cell>
          <cell r="AC25">
            <v>39</v>
          </cell>
          <cell r="AD25">
            <v>88</v>
          </cell>
          <cell r="AE25">
            <v>137</v>
          </cell>
          <cell r="AF25">
            <v>183</v>
          </cell>
          <cell r="AG25">
            <v>46</v>
          </cell>
          <cell r="AH25">
            <v>140</v>
          </cell>
          <cell r="AI25">
            <v>77</v>
          </cell>
          <cell r="AJ25">
            <v>43</v>
          </cell>
          <cell r="AK25">
            <v>167</v>
          </cell>
          <cell r="AL25">
            <v>37</v>
          </cell>
          <cell r="AM25">
            <v>167</v>
          </cell>
          <cell r="AN25">
            <v>34</v>
          </cell>
          <cell r="AO25">
            <v>33</v>
          </cell>
          <cell r="AP25">
            <v>129</v>
          </cell>
          <cell r="AQ25">
            <v>144</v>
          </cell>
          <cell r="AR25">
            <v>95</v>
          </cell>
          <cell r="AS25">
            <v>141</v>
          </cell>
          <cell r="AT25">
            <v>41</v>
          </cell>
          <cell r="AU25">
            <v>99</v>
          </cell>
          <cell r="AV25">
            <v>55</v>
          </cell>
          <cell r="AW25">
            <v>144</v>
          </cell>
          <cell r="AX25">
            <v>91</v>
          </cell>
          <cell r="AY25">
            <v>123</v>
          </cell>
        </row>
        <row r="26">
          <cell r="A26">
            <v>95</v>
          </cell>
          <cell r="B26">
            <v>143</v>
          </cell>
          <cell r="C26">
            <v>125</v>
          </cell>
          <cell r="D26">
            <v>182</v>
          </cell>
          <cell r="E26">
            <v>171</v>
          </cell>
          <cell r="F26">
            <v>159</v>
          </cell>
          <cell r="G26">
            <v>136</v>
          </cell>
          <cell r="H26">
            <v>85</v>
          </cell>
          <cell r="I26">
            <v>170</v>
          </cell>
          <cell r="J26">
            <v>115</v>
          </cell>
          <cell r="K26">
            <v>33</v>
          </cell>
          <cell r="L26">
            <v>63</v>
          </cell>
          <cell r="M26">
            <v>106</v>
          </cell>
          <cell r="N26">
            <v>171</v>
          </cell>
          <cell r="O26">
            <v>79</v>
          </cell>
          <cell r="P26">
            <v>164</v>
          </cell>
          <cell r="Q26">
            <v>164</v>
          </cell>
          <cell r="R26">
            <v>141</v>
          </cell>
          <cell r="S26">
            <v>99</v>
          </cell>
          <cell r="T26">
            <v>130</v>
          </cell>
          <cell r="U26">
            <v>64</v>
          </cell>
          <cell r="V26">
            <v>166</v>
          </cell>
          <cell r="W26">
            <v>110</v>
          </cell>
          <cell r="X26">
            <v>197</v>
          </cell>
          <cell r="Y26">
            <v>100</v>
          </cell>
          <cell r="Z26">
            <v>0</v>
          </cell>
          <cell r="AA26">
            <v>146</v>
          </cell>
          <cell r="AB26">
            <v>18</v>
          </cell>
          <cell r="AC26">
            <v>139</v>
          </cell>
          <cell r="AD26">
            <v>25</v>
          </cell>
          <cell r="AE26">
            <v>95</v>
          </cell>
          <cell r="AF26">
            <v>144</v>
          </cell>
          <cell r="AG26">
            <v>54</v>
          </cell>
          <cell r="AH26">
            <v>182</v>
          </cell>
          <cell r="AI26">
            <v>141</v>
          </cell>
          <cell r="AJ26">
            <v>135</v>
          </cell>
          <cell r="AK26">
            <v>150</v>
          </cell>
          <cell r="AL26">
            <v>136</v>
          </cell>
          <cell r="AM26">
            <v>173</v>
          </cell>
          <cell r="AN26">
            <v>89</v>
          </cell>
          <cell r="AO26">
            <v>121</v>
          </cell>
          <cell r="AP26">
            <v>99</v>
          </cell>
          <cell r="AQ26">
            <v>154</v>
          </cell>
          <cell r="AR26">
            <v>33</v>
          </cell>
          <cell r="AS26">
            <v>83</v>
          </cell>
          <cell r="AT26">
            <v>141</v>
          </cell>
          <cell r="AU26">
            <v>33</v>
          </cell>
          <cell r="AV26">
            <v>155</v>
          </cell>
          <cell r="AW26">
            <v>192</v>
          </cell>
          <cell r="AX26">
            <v>12</v>
          </cell>
          <cell r="AY26">
            <v>160</v>
          </cell>
        </row>
        <row r="27">
          <cell r="A27">
            <v>60</v>
          </cell>
          <cell r="B27">
            <v>77</v>
          </cell>
          <cell r="C27">
            <v>93</v>
          </cell>
          <cell r="D27">
            <v>45</v>
          </cell>
          <cell r="E27">
            <v>50</v>
          </cell>
          <cell r="F27">
            <v>172</v>
          </cell>
          <cell r="G27">
            <v>42</v>
          </cell>
          <cell r="H27">
            <v>128</v>
          </cell>
          <cell r="I27">
            <v>130</v>
          </cell>
          <cell r="J27">
            <v>97</v>
          </cell>
          <cell r="K27">
            <v>176</v>
          </cell>
          <cell r="L27">
            <v>146</v>
          </cell>
          <cell r="M27">
            <v>77</v>
          </cell>
          <cell r="N27">
            <v>128</v>
          </cell>
          <cell r="O27">
            <v>67</v>
          </cell>
          <cell r="P27">
            <v>92</v>
          </cell>
          <cell r="Q27">
            <v>157</v>
          </cell>
          <cell r="R27">
            <v>45</v>
          </cell>
          <cell r="S27">
            <v>106</v>
          </cell>
          <cell r="T27">
            <v>100</v>
          </cell>
          <cell r="U27">
            <v>93</v>
          </cell>
          <cell r="V27">
            <v>22</v>
          </cell>
          <cell r="W27">
            <v>156</v>
          </cell>
          <cell r="X27">
            <v>68</v>
          </cell>
          <cell r="Y27">
            <v>68</v>
          </cell>
          <cell r="Z27">
            <v>146</v>
          </cell>
          <cell r="AA27">
            <v>0</v>
          </cell>
          <cell r="AB27">
            <v>129</v>
          </cell>
          <cell r="AC27">
            <v>60</v>
          </cell>
          <cell r="AD27">
            <v>125</v>
          </cell>
          <cell r="AE27">
            <v>136</v>
          </cell>
          <cell r="AF27">
            <v>168</v>
          </cell>
          <cell r="AG27">
            <v>101</v>
          </cell>
          <cell r="AH27">
            <v>80</v>
          </cell>
          <cell r="AI27">
            <v>20</v>
          </cell>
          <cell r="AJ27">
            <v>89</v>
          </cell>
          <cell r="AK27">
            <v>141</v>
          </cell>
          <cell r="AL27">
            <v>75</v>
          </cell>
          <cell r="AM27">
            <v>125</v>
          </cell>
          <cell r="AN27">
            <v>102</v>
          </cell>
          <cell r="AO27">
            <v>89</v>
          </cell>
          <cell r="AP27">
            <v>123</v>
          </cell>
          <cell r="AQ27">
            <v>105</v>
          </cell>
          <cell r="AR27">
            <v>125</v>
          </cell>
          <cell r="AS27">
            <v>149</v>
          </cell>
          <cell r="AT27">
            <v>65</v>
          </cell>
          <cell r="AU27">
            <v>129</v>
          </cell>
          <cell r="AV27">
            <v>53</v>
          </cell>
          <cell r="AW27">
            <v>81</v>
          </cell>
          <cell r="AX27">
            <v>133</v>
          </cell>
          <cell r="AY27">
            <v>71</v>
          </cell>
        </row>
        <row r="28">
          <cell r="A28">
            <v>77</v>
          </cell>
          <cell r="B28">
            <v>124</v>
          </cell>
          <cell r="C28">
            <v>107</v>
          </cell>
          <cell r="D28">
            <v>164</v>
          </cell>
          <cell r="E28">
            <v>153</v>
          </cell>
          <cell r="F28">
            <v>146</v>
          </cell>
          <cell r="G28">
            <v>118</v>
          </cell>
          <cell r="H28">
            <v>70</v>
          </cell>
          <cell r="I28">
            <v>153</v>
          </cell>
          <cell r="J28">
            <v>110</v>
          </cell>
          <cell r="K28">
            <v>46</v>
          </cell>
          <cell r="L28">
            <v>53</v>
          </cell>
          <cell r="M28">
            <v>97</v>
          </cell>
          <cell r="N28">
            <v>153</v>
          </cell>
          <cell r="O28">
            <v>62</v>
          </cell>
          <cell r="P28">
            <v>145</v>
          </cell>
          <cell r="Q28">
            <v>148</v>
          </cell>
          <cell r="R28">
            <v>128</v>
          </cell>
          <cell r="S28">
            <v>95</v>
          </cell>
          <cell r="T28">
            <v>112</v>
          </cell>
          <cell r="U28">
            <v>45</v>
          </cell>
          <cell r="V28">
            <v>149</v>
          </cell>
          <cell r="W28">
            <v>98</v>
          </cell>
          <cell r="X28">
            <v>179</v>
          </cell>
          <cell r="Y28">
            <v>90</v>
          </cell>
          <cell r="Z28">
            <v>18</v>
          </cell>
          <cell r="AA28">
            <v>129</v>
          </cell>
          <cell r="AB28">
            <v>0</v>
          </cell>
          <cell r="AC28">
            <v>129</v>
          </cell>
          <cell r="AD28">
            <v>6</v>
          </cell>
          <cell r="AE28">
            <v>81</v>
          </cell>
          <cell r="AF28">
            <v>131</v>
          </cell>
          <cell r="AG28">
            <v>46</v>
          </cell>
          <cell r="AH28">
            <v>163</v>
          </cell>
          <cell r="AI28">
            <v>124</v>
          </cell>
          <cell r="AJ28">
            <v>128</v>
          </cell>
          <cell r="AK28">
            <v>134</v>
          </cell>
          <cell r="AL28">
            <v>127</v>
          </cell>
          <cell r="AM28">
            <v>155</v>
          </cell>
          <cell r="AN28">
            <v>85</v>
          </cell>
          <cell r="AO28">
            <v>115</v>
          </cell>
          <cell r="AP28">
            <v>83</v>
          </cell>
          <cell r="AQ28">
            <v>135</v>
          </cell>
          <cell r="AR28">
            <v>17</v>
          </cell>
          <cell r="AS28">
            <v>72</v>
          </cell>
          <cell r="AT28">
            <v>131</v>
          </cell>
          <cell r="AU28">
            <v>18</v>
          </cell>
          <cell r="AV28">
            <v>143</v>
          </cell>
          <cell r="AW28">
            <v>173</v>
          </cell>
          <cell r="AX28">
            <v>7</v>
          </cell>
          <cell r="AY28">
            <v>141</v>
          </cell>
        </row>
        <row r="29">
          <cell r="A29">
            <v>90</v>
          </cell>
          <cell r="B29">
            <v>131</v>
          </cell>
          <cell r="C29">
            <v>140</v>
          </cell>
          <cell r="D29">
            <v>103</v>
          </cell>
          <cell r="E29">
            <v>110</v>
          </cell>
          <cell r="F29">
            <v>217</v>
          </cell>
          <cell r="G29">
            <v>96</v>
          </cell>
          <cell r="H29">
            <v>157</v>
          </cell>
          <cell r="I29">
            <v>184</v>
          </cell>
          <cell r="J29">
            <v>46</v>
          </cell>
          <cell r="K29">
            <v>172</v>
          </cell>
          <cell r="L29">
            <v>165</v>
          </cell>
          <cell r="M29">
            <v>36</v>
          </cell>
          <cell r="N29">
            <v>183</v>
          </cell>
          <cell r="O29">
            <v>79</v>
          </cell>
          <cell r="P29">
            <v>149</v>
          </cell>
          <cell r="Q29">
            <v>205</v>
          </cell>
          <cell r="R29">
            <v>15</v>
          </cell>
          <cell r="S29">
            <v>61</v>
          </cell>
          <cell r="T29">
            <v>148</v>
          </cell>
          <cell r="U29">
            <v>112</v>
          </cell>
          <cell r="V29">
            <v>77</v>
          </cell>
          <cell r="W29">
            <v>189</v>
          </cell>
          <cell r="X29">
            <v>126</v>
          </cell>
          <cell r="Y29">
            <v>39</v>
          </cell>
          <cell r="Z29">
            <v>139</v>
          </cell>
          <cell r="AA29">
            <v>60</v>
          </cell>
          <cell r="AB29">
            <v>129</v>
          </cell>
          <cell r="AC29">
            <v>0</v>
          </cell>
          <cell r="AD29">
            <v>127</v>
          </cell>
          <cell r="AE29">
            <v>168</v>
          </cell>
          <cell r="AF29">
            <v>209</v>
          </cell>
          <cell r="AG29">
            <v>85</v>
          </cell>
          <cell r="AH29">
            <v>140</v>
          </cell>
          <cell r="AI29">
            <v>78</v>
          </cell>
          <cell r="AJ29">
            <v>30</v>
          </cell>
          <cell r="AK29">
            <v>188</v>
          </cell>
          <cell r="AL29">
            <v>16</v>
          </cell>
          <cell r="AM29">
            <v>180</v>
          </cell>
          <cell r="AN29">
            <v>63</v>
          </cell>
          <cell r="AO29">
            <v>34</v>
          </cell>
          <cell r="AP29">
            <v>158</v>
          </cell>
          <cell r="AQ29">
            <v>158</v>
          </cell>
          <cell r="AR29">
            <v>133</v>
          </cell>
          <cell r="AS29">
            <v>174</v>
          </cell>
          <cell r="AT29">
            <v>5</v>
          </cell>
          <cell r="AU29">
            <v>137</v>
          </cell>
          <cell r="AV29">
            <v>19</v>
          </cell>
          <cell r="AW29">
            <v>142</v>
          </cell>
          <cell r="AX29">
            <v>130</v>
          </cell>
          <cell r="AY29">
            <v>129</v>
          </cell>
        </row>
        <row r="30">
          <cell r="A30">
            <v>71</v>
          </cell>
          <cell r="B30">
            <v>118</v>
          </cell>
          <cell r="C30">
            <v>101</v>
          </cell>
          <cell r="D30">
            <v>159</v>
          </cell>
          <cell r="E30">
            <v>147</v>
          </cell>
          <cell r="F30">
            <v>140</v>
          </cell>
          <cell r="G30">
            <v>112</v>
          </cell>
          <cell r="H30">
            <v>64</v>
          </cell>
          <cell r="I30">
            <v>146</v>
          </cell>
          <cell r="J30">
            <v>110</v>
          </cell>
          <cell r="K30">
            <v>51</v>
          </cell>
          <cell r="L30">
            <v>49</v>
          </cell>
          <cell r="M30">
            <v>96</v>
          </cell>
          <cell r="N30">
            <v>147</v>
          </cell>
          <cell r="O30">
            <v>57</v>
          </cell>
          <cell r="P30">
            <v>139</v>
          </cell>
          <cell r="Q30">
            <v>142</v>
          </cell>
          <cell r="R30">
            <v>126</v>
          </cell>
          <cell r="S30">
            <v>96</v>
          </cell>
          <cell r="T30">
            <v>106</v>
          </cell>
          <cell r="U30">
            <v>39</v>
          </cell>
          <cell r="V30">
            <v>145</v>
          </cell>
          <cell r="W30">
            <v>93</v>
          </cell>
          <cell r="X30">
            <v>174</v>
          </cell>
          <cell r="Y30">
            <v>88</v>
          </cell>
          <cell r="Z30">
            <v>25</v>
          </cell>
          <cell r="AA30">
            <v>125</v>
          </cell>
          <cell r="AB30">
            <v>6</v>
          </cell>
          <cell r="AC30">
            <v>127</v>
          </cell>
          <cell r="AD30">
            <v>0</v>
          </cell>
          <cell r="AE30">
            <v>75</v>
          </cell>
          <cell r="AF30">
            <v>126</v>
          </cell>
          <cell r="AG30">
            <v>46</v>
          </cell>
          <cell r="AH30">
            <v>157</v>
          </cell>
          <cell r="AI30">
            <v>118</v>
          </cell>
          <cell r="AJ30">
            <v>128</v>
          </cell>
          <cell r="AK30">
            <v>128</v>
          </cell>
          <cell r="AL30">
            <v>126</v>
          </cell>
          <cell r="AM30">
            <v>149</v>
          </cell>
          <cell r="AN30">
            <v>86</v>
          </cell>
          <cell r="AO30">
            <v>115</v>
          </cell>
          <cell r="AP30">
            <v>77</v>
          </cell>
          <cell r="AQ30">
            <v>129</v>
          </cell>
          <cell r="AR30">
            <v>12</v>
          </cell>
          <cell r="AS30">
            <v>67</v>
          </cell>
          <cell r="AT30">
            <v>129</v>
          </cell>
          <cell r="AU30">
            <v>14</v>
          </cell>
          <cell r="AV30">
            <v>141</v>
          </cell>
          <cell r="AW30">
            <v>167</v>
          </cell>
          <cell r="AX30">
            <v>13</v>
          </cell>
          <cell r="AY30">
            <v>135</v>
          </cell>
        </row>
        <row r="31">
          <cell r="A31">
            <v>79</v>
          </cell>
          <cell r="B31">
            <v>83</v>
          </cell>
          <cell r="C31">
            <v>57</v>
          </cell>
          <cell r="D31">
            <v>149</v>
          </cell>
          <cell r="E31">
            <v>131</v>
          </cell>
          <cell r="F31">
            <v>65</v>
          </cell>
          <cell r="G31">
            <v>102</v>
          </cell>
          <cell r="H31">
            <v>12</v>
          </cell>
          <cell r="I31">
            <v>84</v>
          </cell>
          <cell r="J31">
            <v>169</v>
          </cell>
          <cell r="K31">
            <v>99</v>
          </cell>
          <cell r="L31">
            <v>36</v>
          </cell>
          <cell r="M31">
            <v>149</v>
          </cell>
          <cell r="N31">
            <v>85</v>
          </cell>
          <cell r="O31">
            <v>89</v>
          </cell>
          <cell r="P31">
            <v>95</v>
          </cell>
          <cell r="Q31">
            <v>69</v>
          </cell>
          <cell r="R31">
            <v>160</v>
          </cell>
          <cell r="S31">
            <v>161</v>
          </cell>
          <cell r="T31">
            <v>56</v>
          </cell>
          <cell r="U31">
            <v>58</v>
          </cell>
          <cell r="V31">
            <v>148</v>
          </cell>
          <cell r="W31">
            <v>21</v>
          </cell>
          <cell r="X31">
            <v>154</v>
          </cell>
          <cell r="Y31">
            <v>137</v>
          </cell>
          <cell r="Z31">
            <v>95</v>
          </cell>
          <cell r="AA31">
            <v>136</v>
          </cell>
          <cell r="AB31">
            <v>81</v>
          </cell>
          <cell r="AC31">
            <v>168</v>
          </cell>
          <cell r="AD31">
            <v>75</v>
          </cell>
          <cell r="AE31">
            <v>0</v>
          </cell>
          <cell r="AF31">
            <v>50</v>
          </cell>
          <cell r="AG31">
            <v>112</v>
          </cell>
          <cell r="AH31">
            <v>125</v>
          </cell>
          <cell r="AI31">
            <v>120</v>
          </cell>
          <cell r="AJ31">
            <v>181</v>
          </cell>
          <cell r="AK31">
            <v>57</v>
          </cell>
          <cell r="AL31">
            <v>173</v>
          </cell>
          <cell r="AM31">
            <v>89</v>
          </cell>
          <cell r="AN31">
            <v>150</v>
          </cell>
          <cell r="AO31">
            <v>170</v>
          </cell>
          <cell r="AP31">
            <v>14</v>
          </cell>
          <cell r="AQ31">
            <v>77</v>
          </cell>
          <cell r="AR31">
            <v>64</v>
          </cell>
          <cell r="AS31">
            <v>20</v>
          </cell>
          <cell r="AT31">
            <v>172</v>
          </cell>
          <cell r="AU31">
            <v>63</v>
          </cell>
          <cell r="AV31">
            <v>175</v>
          </cell>
          <cell r="AW31">
            <v>136</v>
          </cell>
          <cell r="AX31">
            <v>87</v>
          </cell>
          <cell r="AY31">
            <v>104</v>
          </cell>
        </row>
        <row r="32">
          <cell r="A32">
            <v>119</v>
          </cell>
          <cell r="B32">
            <v>98</v>
          </cell>
          <cell r="C32">
            <v>75</v>
          </cell>
          <cell r="D32">
            <v>168</v>
          </cell>
          <cell r="E32">
            <v>148</v>
          </cell>
          <cell r="F32">
            <v>16</v>
          </cell>
          <cell r="G32">
            <v>128</v>
          </cell>
          <cell r="H32">
            <v>62</v>
          </cell>
          <cell r="I32">
            <v>67</v>
          </cell>
          <cell r="J32">
            <v>217</v>
          </cell>
          <cell r="K32">
            <v>144</v>
          </cell>
          <cell r="L32">
            <v>82</v>
          </cell>
          <cell r="M32">
            <v>195</v>
          </cell>
          <cell r="N32">
            <v>69</v>
          </cell>
          <cell r="O32">
            <v>134</v>
          </cell>
          <cell r="P32">
            <v>99</v>
          </cell>
          <cell r="Q32">
            <v>33</v>
          </cell>
          <cell r="R32">
            <v>200</v>
          </cell>
          <cell r="S32">
            <v>209</v>
          </cell>
          <cell r="T32">
            <v>69</v>
          </cell>
          <cell r="U32">
            <v>106</v>
          </cell>
          <cell r="V32">
            <v>174</v>
          </cell>
          <cell r="W32">
            <v>35</v>
          </cell>
          <cell r="X32">
            <v>167</v>
          </cell>
          <cell r="Y32">
            <v>183</v>
          </cell>
          <cell r="Z32">
            <v>144</v>
          </cell>
          <cell r="AA32">
            <v>168</v>
          </cell>
          <cell r="AB32">
            <v>131</v>
          </cell>
          <cell r="AC32">
            <v>209</v>
          </cell>
          <cell r="AD32">
            <v>126</v>
          </cell>
          <cell r="AE32">
            <v>50</v>
          </cell>
          <cell r="AF32">
            <v>0</v>
          </cell>
          <cell r="AG32">
            <v>162</v>
          </cell>
          <cell r="AH32">
            <v>131</v>
          </cell>
          <cell r="AI32">
            <v>149</v>
          </cell>
          <cell r="AJ32">
            <v>226</v>
          </cell>
          <cell r="AK32">
            <v>35</v>
          </cell>
          <cell r="AL32">
            <v>217</v>
          </cell>
          <cell r="AM32">
            <v>75</v>
          </cell>
          <cell r="AN32">
            <v>199</v>
          </cell>
          <cell r="AO32">
            <v>216</v>
          </cell>
          <cell r="AP32">
            <v>54</v>
          </cell>
          <cell r="AQ32">
            <v>77</v>
          </cell>
          <cell r="AR32">
            <v>114</v>
          </cell>
          <cell r="AS32">
            <v>62</v>
          </cell>
          <cell r="AT32">
            <v>214</v>
          </cell>
          <cell r="AU32">
            <v>113</v>
          </cell>
          <cell r="AV32">
            <v>213</v>
          </cell>
          <cell r="AW32">
            <v>142</v>
          </cell>
          <cell r="AX32">
            <v>138</v>
          </cell>
          <cell r="AY32">
            <v>116</v>
          </cell>
        </row>
        <row r="33">
          <cell r="A33">
            <v>68</v>
          </cell>
          <cell r="B33">
            <v>124</v>
          </cell>
          <cell r="C33">
            <v>116</v>
          </cell>
          <cell r="D33">
            <v>143</v>
          </cell>
          <cell r="E33">
            <v>138</v>
          </cell>
          <cell r="F33">
            <v>174</v>
          </cell>
          <cell r="G33">
            <v>105</v>
          </cell>
          <cell r="H33">
            <v>100</v>
          </cell>
          <cell r="I33">
            <v>166</v>
          </cell>
          <cell r="J33">
            <v>64</v>
          </cell>
          <cell r="K33">
            <v>87</v>
          </cell>
          <cell r="L33">
            <v>94</v>
          </cell>
          <cell r="M33">
            <v>52</v>
          </cell>
          <cell r="N33">
            <v>165</v>
          </cell>
          <cell r="O33">
            <v>44</v>
          </cell>
          <cell r="P33">
            <v>146</v>
          </cell>
          <cell r="Q33">
            <v>171</v>
          </cell>
          <cell r="R33">
            <v>88</v>
          </cell>
          <cell r="S33">
            <v>50</v>
          </cell>
          <cell r="T33">
            <v>123</v>
          </cell>
          <cell r="U33">
            <v>56</v>
          </cell>
          <cell r="V33">
            <v>123</v>
          </cell>
          <cell r="W33">
            <v>132</v>
          </cell>
          <cell r="X33">
            <v>162</v>
          </cell>
          <cell r="Y33">
            <v>46</v>
          </cell>
          <cell r="Z33">
            <v>54</v>
          </cell>
          <cell r="AA33">
            <v>101</v>
          </cell>
          <cell r="AB33">
            <v>46</v>
          </cell>
          <cell r="AC33">
            <v>85</v>
          </cell>
          <cell r="AD33">
            <v>46</v>
          </cell>
          <cell r="AE33">
            <v>112</v>
          </cell>
          <cell r="AF33">
            <v>162</v>
          </cell>
          <cell r="AG33">
            <v>0</v>
          </cell>
          <cell r="AH33">
            <v>156</v>
          </cell>
          <cell r="AI33">
            <v>103</v>
          </cell>
          <cell r="AJ33">
            <v>82</v>
          </cell>
          <cell r="AK33">
            <v>155</v>
          </cell>
          <cell r="AL33">
            <v>82</v>
          </cell>
          <cell r="AM33">
            <v>166</v>
          </cell>
          <cell r="AN33">
            <v>40</v>
          </cell>
          <cell r="AO33">
            <v>69</v>
          </cell>
          <cell r="AP33">
            <v>108</v>
          </cell>
          <cell r="AQ33">
            <v>144</v>
          </cell>
          <cell r="AR33">
            <v>56</v>
          </cell>
          <cell r="AS33">
            <v>109</v>
          </cell>
          <cell r="AT33">
            <v>87</v>
          </cell>
          <cell r="AU33">
            <v>59</v>
          </cell>
          <cell r="AV33">
            <v>102</v>
          </cell>
          <cell r="AW33">
            <v>164</v>
          </cell>
          <cell r="AX33">
            <v>45</v>
          </cell>
          <cell r="AY33">
            <v>136</v>
          </cell>
        </row>
        <row r="34">
          <cell r="A34">
            <v>89</v>
          </cell>
          <cell r="B34">
            <v>42</v>
          </cell>
          <cell r="C34">
            <v>67</v>
          </cell>
          <cell r="D34">
            <v>48</v>
          </cell>
          <cell r="E34">
            <v>31</v>
          </cell>
          <cell r="F34">
            <v>128</v>
          </cell>
          <cell r="G34">
            <v>51</v>
          </cell>
          <cell r="H34">
            <v>124</v>
          </cell>
          <cell r="I34">
            <v>69</v>
          </cell>
          <cell r="J34">
            <v>174</v>
          </cell>
          <cell r="K34">
            <v>204</v>
          </cell>
          <cell r="L34">
            <v>153</v>
          </cell>
          <cell r="M34">
            <v>152</v>
          </cell>
          <cell r="N34">
            <v>67</v>
          </cell>
          <cell r="O34">
            <v>112</v>
          </cell>
          <cell r="P34">
            <v>32</v>
          </cell>
          <cell r="Q34">
            <v>106</v>
          </cell>
          <cell r="R34">
            <v>125</v>
          </cell>
          <cell r="S34">
            <v>179</v>
          </cell>
          <cell r="T34">
            <v>69</v>
          </cell>
          <cell r="U34">
            <v>118</v>
          </cell>
          <cell r="V34">
            <v>69</v>
          </cell>
          <cell r="W34">
            <v>137</v>
          </cell>
          <cell r="X34">
            <v>37</v>
          </cell>
          <cell r="Y34">
            <v>140</v>
          </cell>
          <cell r="Z34">
            <v>182</v>
          </cell>
          <cell r="AA34">
            <v>80</v>
          </cell>
          <cell r="AB34">
            <v>163</v>
          </cell>
          <cell r="AC34">
            <v>140</v>
          </cell>
          <cell r="AD34">
            <v>157</v>
          </cell>
          <cell r="AE34">
            <v>125</v>
          </cell>
          <cell r="AF34">
            <v>131</v>
          </cell>
          <cell r="AG34">
            <v>156</v>
          </cell>
          <cell r="AH34">
            <v>0</v>
          </cell>
          <cell r="AI34">
            <v>63</v>
          </cell>
          <cell r="AJ34">
            <v>169</v>
          </cell>
          <cell r="AK34">
            <v>96</v>
          </cell>
          <cell r="AL34">
            <v>155</v>
          </cell>
          <cell r="AM34">
            <v>62</v>
          </cell>
          <cell r="AN34">
            <v>172</v>
          </cell>
          <cell r="AO34">
            <v>166</v>
          </cell>
          <cell r="AP34">
            <v>110</v>
          </cell>
          <cell r="AQ34">
            <v>54</v>
          </cell>
          <cell r="AR34">
            <v>152</v>
          </cell>
          <cell r="AS34">
            <v>144</v>
          </cell>
          <cell r="AT34">
            <v>146</v>
          </cell>
          <cell r="AU34">
            <v>154</v>
          </cell>
          <cell r="AV34">
            <v>132</v>
          </cell>
          <cell r="AW34">
            <v>11</v>
          </cell>
          <cell r="AX34">
            <v>170</v>
          </cell>
          <cell r="AY34">
            <v>22</v>
          </cell>
        </row>
        <row r="35">
          <cell r="A35">
            <v>48</v>
          </cell>
          <cell r="B35">
            <v>56</v>
          </cell>
          <cell r="C35">
            <v>73</v>
          </cell>
          <cell r="D35">
            <v>41</v>
          </cell>
          <cell r="E35">
            <v>36</v>
          </cell>
          <cell r="F35">
            <v>152</v>
          </cell>
          <cell r="G35">
            <v>21</v>
          </cell>
          <cell r="H35">
            <v>113</v>
          </cell>
          <cell r="I35">
            <v>109</v>
          </cell>
          <cell r="J35">
            <v>111</v>
          </cell>
          <cell r="K35">
            <v>169</v>
          </cell>
          <cell r="L35">
            <v>133</v>
          </cell>
          <cell r="M35">
            <v>89</v>
          </cell>
          <cell r="N35">
            <v>108</v>
          </cell>
          <cell r="O35">
            <v>62</v>
          </cell>
          <cell r="P35">
            <v>72</v>
          </cell>
          <cell r="Q35">
            <v>137</v>
          </cell>
          <cell r="R35">
            <v>63</v>
          </cell>
          <cell r="S35">
            <v>117</v>
          </cell>
          <cell r="T35">
            <v>80</v>
          </cell>
          <cell r="U35">
            <v>83</v>
          </cell>
          <cell r="V35">
            <v>28</v>
          </cell>
          <cell r="W35">
            <v>139</v>
          </cell>
          <cell r="X35">
            <v>59</v>
          </cell>
          <cell r="Y35">
            <v>77</v>
          </cell>
          <cell r="Z35">
            <v>141</v>
          </cell>
          <cell r="AA35">
            <v>20</v>
          </cell>
          <cell r="AB35">
            <v>124</v>
          </cell>
          <cell r="AC35">
            <v>78</v>
          </cell>
          <cell r="AD35">
            <v>118</v>
          </cell>
          <cell r="AE35">
            <v>120</v>
          </cell>
          <cell r="AF35">
            <v>149</v>
          </cell>
          <cell r="AG35">
            <v>103</v>
          </cell>
          <cell r="AH35">
            <v>63</v>
          </cell>
          <cell r="AI35">
            <v>0</v>
          </cell>
          <cell r="AJ35">
            <v>105</v>
          </cell>
          <cell r="AK35">
            <v>121</v>
          </cell>
          <cell r="AL35">
            <v>92</v>
          </cell>
          <cell r="AM35">
            <v>104</v>
          </cell>
          <cell r="AN35">
            <v>111</v>
          </cell>
          <cell r="AO35">
            <v>103</v>
          </cell>
          <cell r="AP35">
            <v>106</v>
          </cell>
          <cell r="AQ35">
            <v>84</v>
          </cell>
          <cell r="AR35">
            <v>117</v>
          </cell>
          <cell r="AS35">
            <v>134</v>
          </cell>
          <cell r="AT35">
            <v>83</v>
          </cell>
          <cell r="AU35">
            <v>121</v>
          </cell>
          <cell r="AV35">
            <v>73</v>
          </cell>
          <cell r="AW35">
            <v>67</v>
          </cell>
          <cell r="AX35">
            <v>129</v>
          </cell>
          <cell r="AY35">
            <v>51</v>
          </cell>
        </row>
        <row r="36">
          <cell r="A36">
            <v>108</v>
          </cell>
          <cell r="B36">
            <v>155</v>
          </cell>
          <cell r="C36">
            <v>161</v>
          </cell>
          <cell r="D36">
            <v>133</v>
          </cell>
          <cell r="E36">
            <v>139</v>
          </cell>
          <cell r="F36">
            <v>235</v>
          </cell>
          <cell r="G36">
            <v>122</v>
          </cell>
          <cell r="H36">
            <v>169</v>
          </cell>
          <cell r="I36">
            <v>207</v>
          </cell>
          <cell r="J36">
            <v>23</v>
          </cell>
          <cell r="K36">
            <v>168</v>
          </cell>
          <cell r="L36">
            <v>172</v>
          </cell>
          <cell r="M36">
            <v>32</v>
          </cell>
          <cell r="N36">
            <v>206</v>
          </cell>
          <cell r="O36">
            <v>92</v>
          </cell>
          <cell r="P36">
            <v>175</v>
          </cell>
          <cell r="Q36">
            <v>226</v>
          </cell>
          <cell r="R36">
            <v>45</v>
          </cell>
          <cell r="S36">
            <v>42</v>
          </cell>
          <cell r="T36">
            <v>169</v>
          </cell>
          <cell r="U36">
            <v>122</v>
          </cell>
          <cell r="V36">
            <v>107</v>
          </cell>
          <cell r="W36">
            <v>202</v>
          </cell>
          <cell r="X36">
            <v>156</v>
          </cell>
          <cell r="Y36">
            <v>43</v>
          </cell>
          <cell r="Z36">
            <v>135</v>
          </cell>
          <cell r="AA36">
            <v>89</v>
          </cell>
          <cell r="AB36">
            <v>128</v>
          </cell>
          <cell r="AC36">
            <v>30</v>
          </cell>
          <cell r="AD36">
            <v>128</v>
          </cell>
          <cell r="AE36">
            <v>181</v>
          </cell>
          <cell r="AF36">
            <v>226</v>
          </cell>
          <cell r="AG36">
            <v>82</v>
          </cell>
          <cell r="AH36">
            <v>169</v>
          </cell>
          <cell r="AI36">
            <v>105</v>
          </cell>
          <cell r="AJ36">
            <v>0</v>
          </cell>
          <cell r="AK36">
            <v>208</v>
          </cell>
          <cell r="AL36">
            <v>14</v>
          </cell>
          <cell r="AM36">
            <v>204</v>
          </cell>
          <cell r="AN36">
            <v>48</v>
          </cell>
          <cell r="AO36">
            <v>14</v>
          </cell>
          <cell r="AP36">
            <v>172</v>
          </cell>
          <cell r="AQ36">
            <v>182</v>
          </cell>
          <cell r="AR36">
            <v>136</v>
          </cell>
          <cell r="AS36">
            <v>184</v>
          </cell>
          <cell r="AT36">
            <v>25</v>
          </cell>
          <cell r="AU36">
            <v>140</v>
          </cell>
          <cell r="AV36">
            <v>46</v>
          </cell>
          <cell r="AW36">
            <v>171</v>
          </cell>
          <cell r="AX36">
            <v>128</v>
          </cell>
          <cell r="AY36">
            <v>156</v>
          </cell>
        </row>
        <row r="37">
          <cell r="A37">
            <v>100</v>
          </cell>
          <cell r="B37">
            <v>66</v>
          </cell>
          <cell r="C37">
            <v>48</v>
          </cell>
          <cell r="D37">
            <v>135</v>
          </cell>
          <cell r="E37">
            <v>114</v>
          </cell>
          <cell r="F37">
            <v>32</v>
          </cell>
          <cell r="G37">
            <v>99</v>
          </cell>
          <cell r="H37">
            <v>65</v>
          </cell>
          <cell r="I37">
            <v>32</v>
          </cell>
          <cell r="J37">
            <v>202</v>
          </cell>
          <cell r="K37">
            <v>157</v>
          </cell>
          <cell r="L37">
            <v>93</v>
          </cell>
          <cell r="M37">
            <v>180</v>
          </cell>
          <cell r="N37">
            <v>34</v>
          </cell>
          <cell r="O37">
            <v>119</v>
          </cell>
          <cell r="P37">
            <v>64</v>
          </cell>
          <cell r="Q37">
            <v>17</v>
          </cell>
          <cell r="R37">
            <v>177</v>
          </cell>
          <cell r="S37">
            <v>198</v>
          </cell>
          <cell r="T37">
            <v>40</v>
          </cell>
          <cell r="U37">
            <v>98</v>
          </cell>
          <cell r="V37">
            <v>144</v>
          </cell>
          <cell r="W37">
            <v>54</v>
          </cell>
          <cell r="X37">
            <v>132</v>
          </cell>
          <cell r="Y37">
            <v>167</v>
          </cell>
          <cell r="Z37">
            <v>150</v>
          </cell>
          <cell r="AA37">
            <v>141</v>
          </cell>
          <cell r="AB37">
            <v>134</v>
          </cell>
          <cell r="AC37">
            <v>188</v>
          </cell>
          <cell r="AD37">
            <v>128</v>
          </cell>
          <cell r="AE37">
            <v>57</v>
          </cell>
          <cell r="AF37">
            <v>35</v>
          </cell>
          <cell r="AG37">
            <v>155</v>
          </cell>
          <cell r="AH37">
            <v>96</v>
          </cell>
          <cell r="AI37">
            <v>121</v>
          </cell>
          <cell r="AJ37">
            <v>208</v>
          </cell>
          <cell r="AK37">
            <v>0</v>
          </cell>
          <cell r="AL37">
            <v>198</v>
          </cell>
          <cell r="AM37">
            <v>40</v>
          </cell>
          <cell r="AN37">
            <v>188</v>
          </cell>
          <cell r="AO37">
            <v>200</v>
          </cell>
          <cell r="AP37">
            <v>51</v>
          </cell>
          <cell r="AQ37">
            <v>42</v>
          </cell>
          <cell r="AR37">
            <v>117</v>
          </cell>
          <cell r="AS37">
            <v>76</v>
          </cell>
          <cell r="AT37">
            <v>193</v>
          </cell>
          <cell r="AU37">
            <v>117</v>
          </cell>
          <cell r="AV37">
            <v>190</v>
          </cell>
          <cell r="AW37">
            <v>107</v>
          </cell>
          <cell r="AX37">
            <v>141</v>
          </cell>
          <cell r="AY37">
            <v>82</v>
          </cell>
        </row>
        <row r="38">
          <cell r="A38">
            <v>98</v>
          </cell>
          <cell r="B38">
            <v>143</v>
          </cell>
          <cell r="C38">
            <v>150</v>
          </cell>
          <cell r="D38">
            <v>119</v>
          </cell>
          <cell r="E38">
            <v>126</v>
          </cell>
          <cell r="F38">
            <v>226</v>
          </cell>
          <cell r="G38">
            <v>109</v>
          </cell>
          <cell r="H38">
            <v>162</v>
          </cell>
          <cell r="I38">
            <v>196</v>
          </cell>
          <cell r="J38">
            <v>31</v>
          </cell>
          <cell r="K38">
            <v>169</v>
          </cell>
          <cell r="L38">
            <v>167</v>
          </cell>
          <cell r="M38">
            <v>30</v>
          </cell>
          <cell r="N38">
            <v>195</v>
          </cell>
          <cell r="O38">
            <v>84</v>
          </cell>
          <cell r="P38">
            <v>162</v>
          </cell>
          <cell r="Q38">
            <v>215</v>
          </cell>
          <cell r="R38">
            <v>31</v>
          </cell>
          <cell r="S38">
            <v>49</v>
          </cell>
          <cell r="T38">
            <v>159</v>
          </cell>
          <cell r="U38">
            <v>116</v>
          </cell>
          <cell r="V38">
            <v>93</v>
          </cell>
          <cell r="W38">
            <v>195</v>
          </cell>
          <cell r="X38">
            <v>142</v>
          </cell>
          <cell r="Y38">
            <v>37</v>
          </cell>
          <cell r="Z38">
            <v>136</v>
          </cell>
          <cell r="AA38">
            <v>75</v>
          </cell>
          <cell r="AB38">
            <v>127</v>
          </cell>
          <cell r="AC38">
            <v>16</v>
          </cell>
          <cell r="AD38">
            <v>126</v>
          </cell>
          <cell r="AE38">
            <v>173</v>
          </cell>
          <cell r="AF38">
            <v>217</v>
          </cell>
          <cell r="AG38">
            <v>82</v>
          </cell>
          <cell r="AH38">
            <v>155</v>
          </cell>
          <cell r="AI38">
            <v>92</v>
          </cell>
          <cell r="AJ38">
            <v>14</v>
          </cell>
          <cell r="AK38">
            <v>198</v>
          </cell>
          <cell r="AL38">
            <v>0</v>
          </cell>
          <cell r="AM38">
            <v>192</v>
          </cell>
          <cell r="AN38">
            <v>52</v>
          </cell>
          <cell r="AO38">
            <v>20</v>
          </cell>
          <cell r="AP38">
            <v>164</v>
          </cell>
          <cell r="AQ38">
            <v>170</v>
          </cell>
          <cell r="AR38">
            <v>133</v>
          </cell>
          <cell r="AS38">
            <v>178</v>
          </cell>
          <cell r="AT38">
            <v>12</v>
          </cell>
          <cell r="AU38">
            <v>137</v>
          </cell>
          <cell r="AV38">
            <v>33</v>
          </cell>
          <cell r="AW38">
            <v>157</v>
          </cell>
          <cell r="AX38">
            <v>127</v>
          </cell>
          <cell r="AY38">
            <v>143</v>
          </cell>
        </row>
        <row r="39">
          <cell r="A39">
            <v>101</v>
          </cell>
          <cell r="B39">
            <v>49</v>
          </cell>
          <cell r="C39">
            <v>50</v>
          </cell>
          <cell r="D39">
            <v>108</v>
          </cell>
          <cell r="E39">
            <v>87</v>
          </cell>
          <cell r="F39">
            <v>68</v>
          </cell>
          <cell r="G39">
            <v>84</v>
          </cell>
          <cell r="H39">
            <v>94</v>
          </cell>
          <cell r="I39">
            <v>8</v>
          </cell>
          <cell r="J39">
            <v>203</v>
          </cell>
          <cell r="K39">
            <v>186</v>
          </cell>
          <cell r="L39">
            <v>125</v>
          </cell>
          <cell r="M39">
            <v>180</v>
          </cell>
          <cell r="N39">
            <v>6</v>
          </cell>
          <cell r="O39">
            <v>124</v>
          </cell>
          <cell r="P39">
            <v>34</v>
          </cell>
          <cell r="Q39">
            <v>46</v>
          </cell>
          <cell r="R39">
            <v>167</v>
          </cell>
          <cell r="S39">
            <v>202</v>
          </cell>
          <cell r="T39">
            <v>43</v>
          </cell>
          <cell r="U39">
            <v>113</v>
          </cell>
          <cell r="V39">
            <v>122</v>
          </cell>
          <cell r="W39">
            <v>92</v>
          </cell>
          <cell r="X39">
            <v>99</v>
          </cell>
          <cell r="Y39">
            <v>167</v>
          </cell>
          <cell r="Z39">
            <v>173</v>
          </cell>
          <cell r="AA39">
            <v>125</v>
          </cell>
          <cell r="AB39">
            <v>155</v>
          </cell>
          <cell r="AC39">
            <v>180</v>
          </cell>
          <cell r="AD39">
            <v>149</v>
          </cell>
          <cell r="AE39">
            <v>89</v>
          </cell>
          <cell r="AF39">
            <v>75</v>
          </cell>
          <cell r="AG39">
            <v>166</v>
          </cell>
          <cell r="AH39">
            <v>62</v>
          </cell>
          <cell r="AI39">
            <v>104</v>
          </cell>
          <cell r="AJ39">
            <v>204</v>
          </cell>
          <cell r="AK39">
            <v>40</v>
          </cell>
          <cell r="AL39">
            <v>192</v>
          </cell>
          <cell r="AM39">
            <v>0</v>
          </cell>
          <cell r="AN39">
            <v>194</v>
          </cell>
          <cell r="AO39">
            <v>198</v>
          </cell>
          <cell r="AP39">
            <v>78</v>
          </cell>
          <cell r="AQ39">
            <v>22</v>
          </cell>
          <cell r="AR39">
            <v>139</v>
          </cell>
          <cell r="AS39">
            <v>110</v>
          </cell>
          <cell r="AT39">
            <v>185</v>
          </cell>
          <cell r="AU39">
            <v>140</v>
          </cell>
          <cell r="AV39">
            <v>178</v>
          </cell>
          <cell r="AW39">
            <v>72</v>
          </cell>
          <cell r="AX39">
            <v>162</v>
          </cell>
          <cell r="AY39">
            <v>56</v>
          </cell>
        </row>
        <row r="40">
          <cell r="A40">
            <v>92</v>
          </cell>
          <cell r="B40">
            <v>148</v>
          </cell>
          <cell r="C40">
            <v>145</v>
          </cell>
          <cell r="D40">
            <v>148</v>
          </cell>
          <cell r="E40">
            <v>148</v>
          </cell>
          <cell r="F40">
            <v>211</v>
          </cell>
          <cell r="G40">
            <v>121</v>
          </cell>
          <cell r="H40">
            <v>138</v>
          </cell>
          <cell r="I40">
            <v>195</v>
          </cell>
          <cell r="J40">
            <v>26</v>
          </cell>
          <cell r="K40">
            <v>121</v>
          </cell>
          <cell r="L40">
            <v>134</v>
          </cell>
          <cell r="M40">
            <v>27</v>
          </cell>
          <cell r="N40">
            <v>194</v>
          </cell>
          <cell r="O40">
            <v>69</v>
          </cell>
          <cell r="P40">
            <v>169</v>
          </cell>
          <cell r="Q40">
            <v>205</v>
          </cell>
          <cell r="R40">
            <v>72</v>
          </cell>
          <cell r="S40">
            <v>10</v>
          </cell>
          <cell r="T40">
            <v>153</v>
          </cell>
          <cell r="U40">
            <v>92</v>
          </cell>
          <cell r="V40">
            <v>124</v>
          </cell>
          <cell r="W40">
            <v>171</v>
          </cell>
          <cell r="X40">
            <v>170</v>
          </cell>
          <cell r="Y40">
            <v>34</v>
          </cell>
          <cell r="Z40">
            <v>89</v>
          </cell>
          <cell r="AA40">
            <v>102</v>
          </cell>
          <cell r="AB40">
            <v>85</v>
          </cell>
          <cell r="AC40">
            <v>63</v>
          </cell>
          <cell r="AD40">
            <v>86</v>
          </cell>
          <cell r="AE40">
            <v>150</v>
          </cell>
          <cell r="AF40">
            <v>199</v>
          </cell>
          <cell r="AG40">
            <v>40</v>
          </cell>
          <cell r="AH40">
            <v>172</v>
          </cell>
          <cell r="AI40">
            <v>111</v>
          </cell>
          <cell r="AJ40">
            <v>48</v>
          </cell>
          <cell r="AK40">
            <v>188</v>
          </cell>
          <cell r="AL40">
            <v>52</v>
          </cell>
          <cell r="AM40">
            <v>194</v>
          </cell>
          <cell r="AN40">
            <v>0</v>
          </cell>
          <cell r="AO40">
            <v>34</v>
          </cell>
          <cell r="AP40">
            <v>145</v>
          </cell>
          <cell r="AQ40">
            <v>171</v>
          </cell>
          <cell r="AR40">
            <v>96</v>
          </cell>
          <cell r="AS40">
            <v>149</v>
          </cell>
          <cell r="AT40">
            <v>62</v>
          </cell>
          <cell r="AU40">
            <v>99</v>
          </cell>
          <cell r="AV40">
            <v>82</v>
          </cell>
          <cell r="AW40">
            <v>178</v>
          </cell>
          <cell r="AX40">
            <v>83</v>
          </cell>
          <cell r="AY40">
            <v>155</v>
          </cell>
        </row>
        <row r="41">
          <cell r="A41">
            <v>100</v>
          </cell>
          <cell r="B41">
            <v>150</v>
          </cell>
          <cell r="C41">
            <v>153</v>
          </cell>
          <cell r="D41">
            <v>134</v>
          </cell>
          <cell r="E41">
            <v>139</v>
          </cell>
          <cell r="F41">
            <v>226</v>
          </cell>
          <cell r="G41">
            <v>118</v>
          </cell>
          <cell r="H41">
            <v>158</v>
          </cell>
          <cell r="I41">
            <v>201</v>
          </cell>
          <cell r="J41">
            <v>11</v>
          </cell>
          <cell r="K41">
            <v>154</v>
          </cell>
          <cell r="L41">
            <v>159</v>
          </cell>
          <cell r="M41">
            <v>20</v>
          </cell>
          <cell r="N41">
            <v>200</v>
          </cell>
          <cell r="O41">
            <v>82</v>
          </cell>
          <cell r="P41">
            <v>170</v>
          </cell>
          <cell r="Q41">
            <v>217</v>
          </cell>
          <cell r="R41">
            <v>48</v>
          </cell>
          <cell r="S41">
            <v>29</v>
          </cell>
          <cell r="T41">
            <v>162</v>
          </cell>
          <cell r="U41">
            <v>111</v>
          </cell>
          <cell r="V41">
            <v>108</v>
          </cell>
          <cell r="W41">
            <v>191</v>
          </cell>
          <cell r="X41">
            <v>157</v>
          </cell>
          <cell r="Y41">
            <v>33</v>
          </cell>
          <cell r="Z41">
            <v>121</v>
          </cell>
          <cell r="AA41">
            <v>89</v>
          </cell>
          <cell r="AB41">
            <v>115</v>
          </cell>
          <cell r="AC41">
            <v>34</v>
          </cell>
          <cell r="AD41">
            <v>115</v>
          </cell>
          <cell r="AE41">
            <v>170</v>
          </cell>
          <cell r="AF41">
            <v>216</v>
          </cell>
          <cell r="AG41">
            <v>69</v>
          </cell>
          <cell r="AH41">
            <v>166</v>
          </cell>
          <cell r="AI41">
            <v>103</v>
          </cell>
          <cell r="AJ41">
            <v>14</v>
          </cell>
          <cell r="AK41">
            <v>200</v>
          </cell>
          <cell r="AL41">
            <v>20</v>
          </cell>
          <cell r="AM41">
            <v>198</v>
          </cell>
          <cell r="AN41">
            <v>34</v>
          </cell>
          <cell r="AO41">
            <v>0</v>
          </cell>
          <cell r="AP41">
            <v>162</v>
          </cell>
          <cell r="AQ41">
            <v>176</v>
          </cell>
          <cell r="AR41">
            <v>123</v>
          </cell>
          <cell r="AS41">
            <v>172</v>
          </cell>
          <cell r="AT41">
            <v>32</v>
          </cell>
          <cell r="AU41">
            <v>127</v>
          </cell>
          <cell r="AV41">
            <v>53</v>
          </cell>
          <cell r="AW41">
            <v>170</v>
          </cell>
          <cell r="AX41">
            <v>114</v>
          </cell>
          <cell r="AY41">
            <v>152</v>
          </cell>
        </row>
        <row r="42">
          <cell r="A42">
            <v>67</v>
          </cell>
          <cell r="B42">
            <v>69</v>
          </cell>
          <cell r="C42">
            <v>43</v>
          </cell>
          <cell r="D42">
            <v>135</v>
          </cell>
          <cell r="E42">
            <v>116</v>
          </cell>
          <cell r="F42">
            <v>66</v>
          </cell>
          <cell r="G42">
            <v>88</v>
          </cell>
          <cell r="H42">
            <v>15</v>
          </cell>
          <cell r="I42">
            <v>74</v>
          </cell>
          <cell r="J42">
            <v>162</v>
          </cell>
          <cell r="K42">
            <v>107</v>
          </cell>
          <cell r="L42">
            <v>46</v>
          </cell>
          <cell r="M42">
            <v>142</v>
          </cell>
          <cell r="N42">
            <v>75</v>
          </cell>
          <cell r="O42">
            <v>80</v>
          </cell>
          <cell r="P42">
            <v>82</v>
          </cell>
          <cell r="Q42">
            <v>65</v>
          </cell>
          <cell r="R42">
            <v>149</v>
          </cell>
          <cell r="S42">
            <v>155</v>
          </cell>
          <cell r="T42">
            <v>42</v>
          </cell>
          <cell r="U42">
            <v>52</v>
          </cell>
          <cell r="V42">
            <v>134</v>
          </cell>
          <cell r="W42">
            <v>32</v>
          </cell>
          <cell r="X42">
            <v>140</v>
          </cell>
          <cell r="Y42">
            <v>129</v>
          </cell>
          <cell r="Z42">
            <v>99</v>
          </cell>
          <cell r="AA42">
            <v>123</v>
          </cell>
          <cell r="AB42">
            <v>83</v>
          </cell>
          <cell r="AC42">
            <v>158</v>
          </cell>
          <cell r="AD42">
            <v>77</v>
          </cell>
          <cell r="AE42">
            <v>14</v>
          </cell>
          <cell r="AF42">
            <v>54</v>
          </cell>
          <cell r="AG42">
            <v>108</v>
          </cell>
          <cell r="AH42">
            <v>110</v>
          </cell>
          <cell r="AI42">
            <v>106</v>
          </cell>
          <cell r="AJ42">
            <v>172</v>
          </cell>
          <cell r="AK42">
            <v>51</v>
          </cell>
          <cell r="AL42">
            <v>164</v>
          </cell>
          <cell r="AM42">
            <v>78</v>
          </cell>
          <cell r="AN42">
            <v>145</v>
          </cell>
          <cell r="AO42">
            <v>162</v>
          </cell>
          <cell r="AP42">
            <v>0</v>
          </cell>
          <cell r="AQ42">
            <v>64</v>
          </cell>
          <cell r="AR42">
            <v>66</v>
          </cell>
          <cell r="AS42">
            <v>33</v>
          </cell>
          <cell r="AT42">
            <v>162</v>
          </cell>
          <cell r="AU42">
            <v>66</v>
          </cell>
          <cell r="AV42">
            <v>164</v>
          </cell>
          <cell r="AW42">
            <v>122</v>
          </cell>
          <cell r="AX42">
            <v>90</v>
          </cell>
          <cell r="AY42">
            <v>90</v>
          </cell>
        </row>
        <row r="43">
          <cell r="A43">
            <v>78</v>
          </cell>
          <cell r="B43">
            <v>28</v>
          </cell>
          <cell r="C43">
            <v>28</v>
          </cell>
          <cell r="D43">
            <v>94</v>
          </cell>
          <cell r="E43">
            <v>73</v>
          </cell>
          <cell r="F43">
            <v>74</v>
          </cell>
          <cell r="G43">
            <v>63</v>
          </cell>
          <cell r="H43">
            <v>79</v>
          </cell>
          <cell r="I43">
            <v>25</v>
          </cell>
          <cell r="J43">
            <v>180</v>
          </cell>
          <cell r="K43">
            <v>169</v>
          </cell>
          <cell r="L43">
            <v>110</v>
          </cell>
          <cell r="M43">
            <v>157</v>
          </cell>
          <cell r="N43">
            <v>24</v>
          </cell>
          <cell r="O43">
            <v>102</v>
          </cell>
          <cell r="P43">
            <v>22</v>
          </cell>
          <cell r="Q43">
            <v>55</v>
          </cell>
          <cell r="R43">
            <v>146</v>
          </cell>
          <cell r="S43">
            <v>179</v>
          </cell>
          <cell r="T43">
            <v>23</v>
          </cell>
          <cell r="U43">
            <v>92</v>
          </cell>
          <cell r="V43">
            <v>104</v>
          </cell>
          <cell r="W43">
            <v>85</v>
          </cell>
          <cell r="X43">
            <v>90</v>
          </cell>
          <cell r="Y43">
            <v>144</v>
          </cell>
          <cell r="Z43">
            <v>154</v>
          </cell>
          <cell r="AA43">
            <v>105</v>
          </cell>
          <cell r="AB43">
            <v>135</v>
          </cell>
          <cell r="AC43">
            <v>158</v>
          </cell>
          <cell r="AD43">
            <v>129</v>
          </cell>
          <cell r="AE43">
            <v>77</v>
          </cell>
          <cell r="AF43">
            <v>77</v>
          </cell>
          <cell r="AG43">
            <v>144</v>
          </cell>
          <cell r="AH43">
            <v>54</v>
          </cell>
          <cell r="AI43">
            <v>84</v>
          </cell>
          <cell r="AJ43">
            <v>182</v>
          </cell>
          <cell r="AK43">
            <v>42</v>
          </cell>
          <cell r="AL43">
            <v>170</v>
          </cell>
          <cell r="AM43">
            <v>22</v>
          </cell>
          <cell r="AN43">
            <v>171</v>
          </cell>
          <cell r="AO43">
            <v>176</v>
          </cell>
          <cell r="AP43">
            <v>64</v>
          </cell>
          <cell r="AQ43">
            <v>0</v>
          </cell>
          <cell r="AR43">
            <v>120</v>
          </cell>
          <cell r="AS43">
            <v>97</v>
          </cell>
          <cell r="AT43">
            <v>164</v>
          </cell>
          <cell r="AU43">
            <v>122</v>
          </cell>
          <cell r="AV43">
            <v>157</v>
          </cell>
          <cell r="AW43">
            <v>65</v>
          </cell>
          <cell r="AX43">
            <v>142</v>
          </cell>
          <cell r="AY43">
            <v>40</v>
          </cell>
        </row>
        <row r="44">
          <cell r="A44">
            <v>69</v>
          </cell>
          <cell r="B44">
            <v>111</v>
          </cell>
          <cell r="C44">
            <v>92</v>
          </cell>
          <cell r="D44">
            <v>157</v>
          </cell>
          <cell r="E44">
            <v>144</v>
          </cell>
          <cell r="F44">
            <v>129</v>
          </cell>
          <cell r="G44">
            <v>109</v>
          </cell>
          <cell r="H44">
            <v>52</v>
          </cell>
          <cell r="I44">
            <v>136</v>
          </cell>
          <cell r="J44">
            <v>119</v>
          </cell>
          <cell r="K44">
            <v>53</v>
          </cell>
          <cell r="L44">
            <v>38</v>
          </cell>
          <cell r="M44">
            <v>104</v>
          </cell>
          <cell r="N44">
            <v>137</v>
          </cell>
          <cell r="O44">
            <v>59</v>
          </cell>
          <cell r="P44">
            <v>131</v>
          </cell>
          <cell r="Q44">
            <v>131</v>
          </cell>
          <cell r="R44">
            <v>131</v>
          </cell>
          <cell r="S44">
            <v>107</v>
          </cell>
          <cell r="T44">
            <v>97</v>
          </cell>
          <cell r="U44">
            <v>34</v>
          </cell>
          <cell r="V44">
            <v>144</v>
          </cell>
          <cell r="W44">
            <v>81</v>
          </cell>
          <cell r="X44">
            <v>170</v>
          </cell>
          <cell r="Y44">
            <v>95</v>
          </cell>
          <cell r="Z44">
            <v>33</v>
          </cell>
          <cell r="AA44">
            <v>125</v>
          </cell>
          <cell r="AB44">
            <v>17</v>
          </cell>
          <cell r="AC44">
            <v>133</v>
          </cell>
          <cell r="AD44">
            <v>12</v>
          </cell>
          <cell r="AE44">
            <v>64</v>
          </cell>
          <cell r="AF44">
            <v>114</v>
          </cell>
          <cell r="AG44">
            <v>56</v>
          </cell>
          <cell r="AH44">
            <v>152</v>
          </cell>
          <cell r="AI44">
            <v>117</v>
          </cell>
          <cell r="AJ44">
            <v>136</v>
          </cell>
          <cell r="AK44">
            <v>117</v>
          </cell>
          <cell r="AL44">
            <v>133</v>
          </cell>
          <cell r="AM44">
            <v>139</v>
          </cell>
          <cell r="AN44">
            <v>96</v>
          </cell>
          <cell r="AO44">
            <v>123</v>
          </cell>
          <cell r="AP44">
            <v>66</v>
          </cell>
          <cell r="AQ44">
            <v>120</v>
          </cell>
          <cell r="AR44">
            <v>0</v>
          </cell>
          <cell r="AS44">
            <v>55</v>
          </cell>
          <cell r="AT44">
            <v>135</v>
          </cell>
          <cell r="AU44">
            <v>4</v>
          </cell>
          <cell r="AV44">
            <v>146</v>
          </cell>
          <cell r="AW44">
            <v>162</v>
          </cell>
          <cell r="AX44">
            <v>24</v>
          </cell>
          <cell r="AY44">
            <v>129</v>
          </cell>
        </row>
        <row r="45">
          <cell r="A45">
            <v>89</v>
          </cell>
          <cell r="B45">
            <v>102</v>
          </cell>
          <cell r="C45">
            <v>77</v>
          </cell>
          <cell r="D45">
            <v>166</v>
          </cell>
          <cell r="E45">
            <v>148</v>
          </cell>
          <cell r="F45">
            <v>78</v>
          </cell>
          <cell r="G45">
            <v>117</v>
          </cell>
          <cell r="H45">
            <v>21</v>
          </cell>
          <cell r="I45">
            <v>104</v>
          </cell>
          <cell r="J45">
            <v>170</v>
          </cell>
          <cell r="K45">
            <v>82</v>
          </cell>
          <cell r="L45">
            <v>20</v>
          </cell>
          <cell r="M45">
            <v>152</v>
          </cell>
          <cell r="N45">
            <v>105</v>
          </cell>
          <cell r="O45">
            <v>94</v>
          </cell>
          <cell r="P45">
            <v>116</v>
          </cell>
          <cell r="Q45">
            <v>86</v>
          </cell>
          <cell r="R45">
            <v>168</v>
          </cell>
          <cell r="S45">
            <v>159</v>
          </cell>
          <cell r="T45">
            <v>76</v>
          </cell>
          <cell r="U45">
            <v>62</v>
          </cell>
          <cell r="V45">
            <v>162</v>
          </cell>
          <cell r="W45">
            <v>27</v>
          </cell>
          <cell r="X45">
            <v>173</v>
          </cell>
          <cell r="Y45">
            <v>141</v>
          </cell>
          <cell r="Z45">
            <v>83</v>
          </cell>
          <cell r="AA45">
            <v>149</v>
          </cell>
          <cell r="AB45">
            <v>72</v>
          </cell>
          <cell r="AC45">
            <v>174</v>
          </cell>
          <cell r="AD45">
            <v>67</v>
          </cell>
          <cell r="AE45">
            <v>20</v>
          </cell>
          <cell r="AF45">
            <v>62</v>
          </cell>
          <cell r="AG45">
            <v>109</v>
          </cell>
          <cell r="AH45">
            <v>144</v>
          </cell>
          <cell r="AI45">
            <v>134</v>
          </cell>
          <cell r="AJ45">
            <v>184</v>
          </cell>
          <cell r="AK45">
            <v>76</v>
          </cell>
          <cell r="AL45">
            <v>178</v>
          </cell>
          <cell r="AM45">
            <v>110</v>
          </cell>
          <cell r="AN45">
            <v>149</v>
          </cell>
          <cell r="AO45">
            <v>172</v>
          </cell>
          <cell r="AP45">
            <v>33</v>
          </cell>
          <cell r="AQ45">
            <v>97</v>
          </cell>
          <cell r="AR45">
            <v>55</v>
          </cell>
          <cell r="AS45">
            <v>0</v>
          </cell>
          <cell r="AT45">
            <v>178</v>
          </cell>
          <cell r="AU45">
            <v>53</v>
          </cell>
          <cell r="AV45">
            <v>183</v>
          </cell>
          <cell r="AW45">
            <v>156</v>
          </cell>
          <cell r="AX45">
            <v>77</v>
          </cell>
          <cell r="AY45">
            <v>123</v>
          </cell>
        </row>
        <row r="46">
          <cell r="A46">
            <v>95</v>
          </cell>
          <cell r="B46">
            <v>136</v>
          </cell>
          <cell r="C46">
            <v>145</v>
          </cell>
          <cell r="D46">
            <v>108</v>
          </cell>
          <cell r="E46">
            <v>116</v>
          </cell>
          <cell r="F46">
            <v>222</v>
          </cell>
          <cell r="G46">
            <v>102</v>
          </cell>
          <cell r="H46">
            <v>161</v>
          </cell>
          <cell r="I46">
            <v>189</v>
          </cell>
          <cell r="J46">
            <v>43</v>
          </cell>
          <cell r="K46">
            <v>174</v>
          </cell>
          <cell r="L46">
            <v>168</v>
          </cell>
          <cell r="M46">
            <v>36</v>
          </cell>
          <cell r="N46">
            <v>188</v>
          </cell>
          <cell r="O46">
            <v>83</v>
          </cell>
          <cell r="P46">
            <v>154</v>
          </cell>
          <cell r="Q46">
            <v>210</v>
          </cell>
          <cell r="R46">
            <v>20</v>
          </cell>
          <cell r="S46">
            <v>59</v>
          </cell>
          <cell r="T46">
            <v>153</v>
          </cell>
          <cell r="U46">
            <v>116</v>
          </cell>
          <cell r="V46">
            <v>82</v>
          </cell>
          <cell r="W46">
            <v>193</v>
          </cell>
          <cell r="X46">
            <v>131</v>
          </cell>
          <cell r="Y46">
            <v>41</v>
          </cell>
          <cell r="Z46">
            <v>141</v>
          </cell>
          <cell r="AA46">
            <v>65</v>
          </cell>
          <cell r="AB46">
            <v>131</v>
          </cell>
          <cell r="AC46">
            <v>5</v>
          </cell>
          <cell r="AD46">
            <v>129</v>
          </cell>
          <cell r="AE46">
            <v>172</v>
          </cell>
          <cell r="AF46">
            <v>214</v>
          </cell>
          <cell r="AG46">
            <v>87</v>
          </cell>
          <cell r="AH46">
            <v>146</v>
          </cell>
          <cell r="AI46">
            <v>83</v>
          </cell>
          <cell r="AJ46">
            <v>25</v>
          </cell>
          <cell r="AK46">
            <v>193</v>
          </cell>
          <cell r="AL46">
            <v>12</v>
          </cell>
          <cell r="AM46">
            <v>185</v>
          </cell>
          <cell r="AN46">
            <v>62</v>
          </cell>
          <cell r="AO46">
            <v>32</v>
          </cell>
          <cell r="AP46">
            <v>162</v>
          </cell>
          <cell r="AQ46">
            <v>164</v>
          </cell>
          <cell r="AR46">
            <v>135</v>
          </cell>
          <cell r="AS46">
            <v>178</v>
          </cell>
          <cell r="AT46">
            <v>0</v>
          </cell>
          <cell r="AU46">
            <v>139</v>
          </cell>
          <cell r="AV46">
            <v>21</v>
          </cell>
          <cell r="AW46">
            <v>147</v>
          </cell>
          <cell r="AX46">
            <v>132</v>
          </cell>
          <cell r="AY46">
            <v>134</v>
          </cell>
        </row>
        <row r="47">
          <cell r="A47">
            <v>72</v>
          </cell>
          <cell r="B47">
            <v>114</v>
          </cell>
          <cell r="C47">
            <v>94</v>
          </cell>
          <cell r="D47">
            <v>160</v>
          </cell>
          <cell r="E47">
            <v>147</v>
          </cell>
          <cell r="F47">
            <v>128</v>
          </cell>
          <cell r="G47">
            <v>112</v>
          </cell>
          <cell r="H47">
            <v>52</v>
          </cell>
          <cell r="I47">
            <v>137</v>
          </cell>
          <cell r="J47">
            <v>123</v>
          </cell>
          <cell r="K47">
            <v>50</v>
          </cell>
          <cell r="L47">
            <v>35</v>
          </cell>
          <cell r="M47">
            <v>108</v>
          </cell>
          <cell r="N47">
            <v>138</v>
          </cell>
          <cell r="O47">
            <v>63</v>
          </cell>
          <cell r="P47">
            <v>133</v>
          </cell>
          <cell r="Q47">
            <v>131</v>
          </cell>
          <cell r="R47">
            <v>135</v>
          </cell>
          <cell r="S47">
            <v>110</v>
          </cell>
          <cell r="T47">
            <v>98</v>
          </cell>
          <cell r="U47">
            <v>38</v>
          </cell>
          <cell r="V47">
            <v>148</v>
          </cell>
          <cell r="W47">
            <v>79</v>
          </cell>
          <cell r="X47">
            <v>173</v>
          </cell>
          <cell r="Y47">
            <v>99</v>
          </cell>
          <cell r="Z47">
            <v>33</v>
          </cell>
          <cell r="AA47">
            <v>129</v>
          </cell>
          <cell r="AB47">
            <v>18</v>
          </cell>
          <cell r="AC47">
            <v>137</v>
          </cell>
          <cell r="AD47">
            <v>14</v>
          </cell>
          <cell r="AE47">
            <v>63</v>
          </cell>
          <cell r="AF47">
            <v>113</v>
          </cell>
          <cell r="AG47">
            <v>59</v>
          </cell>
          <cell r="AH47">
            <v>154</v>
          </cell>
          <cell r="AI47">
            <v>121</v>
          </cell>
          <cell r="AJ47">
            <v>140</v>
          </cell>
          <cell r="AK47">
            <v>117</v>
          </cell>
          <cell r="AL47">
            <v>137</v>
          </cell>
          <cell r="AM47">
            <v>140</v>
          </cell>
          <cell r="AN47">
            <v>99</v>
          </cell>
          <cell r="AO47">
            <v>127</v>
          </cell>
          <cell r="AP47">
            <v>66</v>
          </cell>
          <cell r="AQ47">
            <v>122</v>
          </cell>
          <cell r="AR47">
            <v>4</v>
          </cell>
          <cell r="AS47">
            <v>53</v>
          </cell>
          <cell r="AT47">
            <v>139</v>
          </cell>
          <cell r="AU47">
            <v>0</v>
          </cell>
          <cell r="AV47">
            <v>150</v>
          </cell>
          <cell r="AW47">
            <v>164</v>
          </cell>
          <cell r="AX47">
            <v>24</v>
          </cell>
          <cell r="AY47">
            <v>132</v>
          </cell>
        </row>
        <row r="48">
          <cell r="A48">
            <v>96</v>
          </cell>
          <cell r="B48">
            <v>129</v>
          </cell>
          <cell r="C48">
            <v>141</v>
          </cell>
          <cell r="D48">
            <v>91</v>
          </cell>
          <cell r="E48">
            <v>101</v>
          </cell>
          <cell r="F48">
            <v>220</v>
          </cell>
          <cell r="G48">
            <v>93</v>
          </cell>
          <cell r="H48">
            <v>165</v>
          </cell>
          <cell r="I48">
            <v>182</v>
          </cell>
          <cell r="J48">
            <v>64</v>
          </cell>
          <cell r="K48">
            <v>188</v>
          </cell>
          <cell r="L48">
            <v>175</v>
          </cell>
          <cell r="M48">
            <v>55</v>
          </cell>
          <cell r="N48">
            <v>181</v>
          </cell>
          <cell r="O48">
            <v>89</v>
          </cell>
          <cell r="P48">
            <v>145</v>
          </cell>
          <cell r="Q48">
            <v>206</v>
          </cell>
          <cell r="R48">
            <v>15</v>
          </cell>
          <cell r="S48">
            <v>80</v>
          </cell>
          <cell r="T48">
            <v>149</v>
          </cell>
          <cell r="U48">
            <v>122</v>
          </cell>
          <cell r="V48">
            <v>65</v>
          </cell>
          <cell r="W48">
            <v>196</v>
          </cell>
          <cell r="X48">
            <v>113</v>
          </cell>
          <cell r="Y48">
            <v>55</v>
          </cell>
          <cell r="Z48">
            <v>155</v>
          </cell>
          <cell r="AA48">
            <v>53</v>
          </cell>
          <cell r="AB48">
            <v>143</v>
          </cell>
          <cell r="AC48">
            <v>19</v>
          </cell>
          <cell r="AD48">
            <v>141</v>
          </cell>
          <cell r="AE48">
            <v>175</v>
          </cell>
          <cell r="AF48">
            <v>213</v>
          </cell>
          <cell r="AG48">
            <v>102</v>
          </cell>
          <cell r="AH48">
            <v>132</v>
          </cell>
          <cell r="AI48">
            <v>73</v>
          </cell>
          <cell r="AJ48">
            <v>46</v>
          </cell>
          <cell r="AK48">
            <v>190</v>
          </cell>
          <cell r="AL48">
            <v>33</v>
          </cell>
          <cell r="AM48">
            <v>178</v>
          </cell>
          <cell r="AN48">
            <v>82</v>
          </cell>
          <cell r="AO48">
            <v>53</v>
          </cell>
          <cell r="AP48">
            <v>164</v>
          </cell>
          <cell r="AQ48">
            <v>157</v>
          </cell>
          <cell r="AR48">
            <v>146</v>
          </cell>
          <cell r="AS48">
            <v>183</v>
          </cell>
          <cell r="AT48">
            <v>21</v>
          </cell>
          <cell r="AU48">
            <v>150</v>
          </cell>
          <cell r="AV48">
            <v>0</v>
          </cell>
          <cell r="AW48">
            <v>132</v>
          </cell>
          <cell r="AX48">
            <v>145</v>
          </cell>
          <cell r="AY48">
            <v>124</v>
          </cell>
        </row>
        <row r="49">
          <cell r="A49">
            <v>98</v>
          </cell>
          <cell r="B49">
            <v>53</v>
          </cell>
          <cell r="C49">
            <v>79</v>
          </cell>
          <cell r="D49">
            <v>44</v>
          </cell>
          <cell r="E49">
            <v>31</v>
          </cell>
          <cell r="F49">
            <v>139</v>
          </cell>
          <cell r="G49">
            <v>58</v>
          </cell>
          <cell r="H49">
            <v>135</v>
          </cell>
          <cell r="I49">
            <v>79</v>
          </cell>
          <cell r="J49">
            <v>178</v>
          </cell>
          <cell r="K49">
            <v>215</v>
          </cell>
          <cell r="L49">
            <v>164</v>
          </cell>
          <cell r="M49">
            <v>156</v>
          </cell>
          <cell r="N49">
            <v>77</v>
          </cell>
          <cell r="O49">
            <v>120</v>
          </cell>
          <cell r="P49">
            <v>43</v>
          </cell>
          <cell r="Q49">
            <v>117</v>
          </cell>
          <cell r="R49">
            <v>127</v>
          </cell>
          <cell r="S49">
            <v>183</v>
          </cell>
          <cell r="T49">
            <v>80</v>
          </cell>
          <cell r="U49">
            <v>128</v>
          </cell>
          <cell r="V49">
            <v>67</v>
          </cell>
          <cell r="W49">
            <v>148</v>
          </cell>
          <cell r="X49">
            <v>28</v>
          </cell>
          <cell r="Y49">
            <v>144</v>
          </cell>
          <cell r="Z49">
            <v>192</v>
          </cell>
          <cell r="AA49">
            <v>81</v>
          </cell>
          <cell r="AB49">
            <v>173</v>
          </cell>
          <cell r="AC49">
            <v>142</v>
          </cell>
          <cell r="AD49">
            <v>167</v>
          </cell>
          <cell r="AE49">
            <v>136</v>
          </cell>
          <cell r="AF49">
            <v>142</v>
          </cell>
          <cell r="AG49">
            <v>164</v>
          </cell>
          <cell r="AH49">
            <v>11</v>
          </cell>
          <cell r="AI49">
            <v>67</v>
          </cell>
          <cell r="AJ49">
            <v>171</v>
          </cell>
          <cell r="AK49">
            <v>107</v>
          </cell>
          <cell r="AL49">
            <v>157</v>
          </cell>
          <cell r="AM49">
            <v>72</v>
          </cell>
          <cell r="AN49">
            <v>178</v>
          </cell>
          <cell r="AO49">
            <v>170</v>
          </cell>
          <cell r="AP49">
            <v>122</v>
          </cell>
          <cell r="AQ49">
            <v>65</v>
          </cell>
          <cell r="AR49">
            <v>162</v>
          </cell>
          <cell r="AS49">
            <v>156</v>
          </cell>
          <cell r="AT49">
            <v>147</v>
          </cell>
          <cell r="AU49">
            <v>164</v>
          </cell>
          <cell r="AV49">
            <v>132</v>
          </cell>
          <cell r="AW49">
            <v>0</v>
          </cell>
          <cell r="AX49">
            <v>179</v>
          </cell>
          <cell r="AY49">
            <v>33</v>
          </cell>
        </row>
        <row r="50">
          <cell r="A50">
            <v>82</v>
          </cell>
          <cell r="B50">
            <v>131</v>
          </cell>
          <cell r="C50">
            <v>114</v>
          </cell>
          <cell r="D50">
            <v>169</v>
          </cell>
          <cell r="E50">
            <v>159</v>
          </cell>
          <cell r="F50">
            <v>152</v>
          </cell>
          <cell r="G50">
            <v>123</v>
          </cell>
          <cell r="H50">
            <v>76</v>
          </cell>
          <cell r="I50">
            <v>160</v>
          </cell>
          <cell r="J50">
            <v>108</v>
          </cell>
          <cell r="K50">
            <v>43</v>
          </cell>
          <cell r="L50">
            <v>58</v>
          </cell>
          <cell r="M50">
            <v>97</v>
          </cell>
          <cell r="N50">
            <v>160</v>
          </cell>
          <cell r="O50">
            <v>66</v>
          </cell>
          <cell r="P50">
            <v>152</v>
          </cell>
          <cell r="Q50">
            <v>155</v>
          </cell>
          <cell r="R50">
            <v>130</v>
          </cell>
          <cell r="S50">
            <v>93</v>
          </cell>
          <cell r="T50">
            <v>119</v>
          </cell>
          <cell r="U50">
            <v>52</v>
          </cell>
          <cell r="V50">
            <v>154</v>
          </cell>
          <cell r="W50">
            <v>104</v>
          </cell>
          <cell r="X50">
            <v>185</v>
          </cell>
          <cell r="Y50">
            <v>91</v>
          </cell>
          <cell r="Z50">
            <v>12</v>
          </cell>
          <cell r="AA50">
            <v>133</v>
          </cell>
          <cell r="AB50">
            <v>7</v>
          </cell>
          <cell r="AC50">
            <v>130</v>
          </cell>
          <cell r="AD50">
            <v>13</v>
          </cell>
          <cell r="AE50">
            <v>87</v>
          </cell>
          <cell r="AF50">
            <v>138</v>
          </cell>
          <cell r="AG50">
            <v>45</v>
          </cell>
          <cell r="AH50">
            <v>170</v>
          </cell>
          <cell r="AI50">
            <v>129</v>
          </cell>
          <cell r="AJ50">
            <v>128</v>
          </cell>
          <cell r="AK50">
            <v>141</v>
          </cell>
          <cell r="AL50">
            <v>127</v>
          </cell>
          <cell r="AM50">
            <v>162</v>
          </cell>
          <cell r="AN50">
            <v>83</v>
          </cell>
          <cell r="AO50">
            <v>114</v>
          </cell>
          <cell r="AP50">
            <v>90</v>
          </cell>
          <cell r="AQ50">
            <v>142</v>
          </cell>
          <cell r="AR50">
            <v>24</v>
          </cell>
          <cell r="AS50">
            <v>77</v>
          </cell>
          <cell r="AT50">
            <v>132</v>
          </cell>
          <cell r="AU50">
            <v>24</v>
          </cell>
          <cell r="AV50">
            <v>145</v>
          </cell>
          <cell r="AW50">
            <v>179</v>
          </cell>
          <cell r="AX50">
            <v>0</v>
          </cell>
          <cell r="AY50">
            <v>147</v>
          </cell>
        </row>
        <row r="51">
          <cell r="A51">
            <v>68</v>
          </cell>
          <cell r="B51">
            <v>20</v>
          </cell>
          <cell r="C51">
            <v>46</v>
          </cell>
          <cell r="D51">
            <v>53</v>
          </cell>
          <cell r="E51">
            <v>32</v>
          </cell>
          <cell r="F51">
            <v>115</v>
          </cell>
          <cell r="G51">
            <v>34</v>
          </cell>
          <cell r="H51">
            <v>102</v>
          </cell>
          <cell r="I51">
            <v>62</v>
          </cell>
          <cell r="J51">
            <v>158</v>
          </cell>
          <cell r="K51">
            <v>182</v>
          </cell>
          <cell r="L51">
            <v>130</v>
          </cell>
          <cell r="M51">
            <v>136</v>
          </cell>
          <cell r="N51">
            <v>60</v>
          </cell>
          <cell r="O51">
            <v>91</v>
          </cell>
          <cell r="P51">
            <v>22</v>
          </cell>
          <cell r="Q51">
            <v>95</v>
          </cell>
          <cell r="R51">
            <v>115</v>
          </cell>
          <cell r="S51">
            <v>162</v>
          </cell>
          <cell r="T51">
            <v>49</v>
          </cell>
          <cell r="U51">
            <v>95</v>
          </cell>
          <cell r="V51">
            <v>66</v>
          </cell>
          <cell r="W51">
            <v>118</v>
          </cell>
          <cell r="X51">
            <v>51</v>
          </cell>
          <cell r="Y51">
            <v>123</v>
          </cell>
          <cell r="Z51">
            <v>160</v>
          </cell>
          <cell r="AA51">
            <v>71</v>
          </cell>
          <cell r="AB51">
            <v>141</v>
          </cell>
          <cell r="AC51">
            <v>129</v>
          </cell>
          <cell r="AD51">
            <v>135</v>
          </cell>
          <cell r="AE51">
            <v>104</v>
          </cell>
          <cell r="AF51">
            <v>116</v>
          </cell>
          <cell r="AG51">
            <v>136</v>
          </cell>
          <cell r="AH51">
            <v>22</v>
          </cell>
          <cell r="AI51">
            <v>51</v>
          </cell>
          <cell r="AJ51">
            <v>156</v>
          </cell>
          <cell r="AK51">
            <v>82</v>
          </cell>
          <cell r="AL51">
            <v>143</v>
          </cell>
          <cell r="AM51">
            <v>56</v>
          </cell>
          <cell r="AN51">
            <v>155</v>
          </cell>
          <cell r="AO51">
            <v>152</v>
          </cell>
          <cell r="AP51">
            <v>90</v>
          </cell>
          <cell r="AQ51">
            <v>40</v>
          </cell>
          <cell r="AR51">
            <v>129</v>
          </cell>
          <cell r="AS51">
            <v>123</v>
          </cell>
          <cell r="AT51">
            <v>134</v>
          </cell>
          <cell r="AU51">
            <v>132</v>
          </cell>
          <cell r="AV51">
            <v>124</v>
          </cell>
          <cell r="AW51">
            <v>33</v>
          </cell>
          <cell r="AX51">
            <v>147</v>
          </cell>
          <cell r="AY51">
            <v>0</v>
          </cell>
        </row>
      </sheetData>
      <sheetData sheetId="2">
        <row r="2">
          <cell r="A2">
            <v>1</v>
          </cell>
          <cell r="B2">
            <v>132</v>
          </cell>
        </row>
        <row r="3">
          <cell r="A3">
            <v>2</v>
          </cell>
          <cell r="B3">
            <v>246</v>
          </cell>
        </row>
        <row r="4">
          <cell r="A4">
            <v>3</v>
          </cell>
          <cell r="B4">
            <v>200</v>
          </cell>
        </row>
        <row r="5">
          <cell r="A5">
            <v>4</v>
          </cell>
          <cell r="B5">
            <v>138</v>
          </cell>
        </row>
        <row r="6">
          <cell r="A6">
            <v>5</v>
          </cell>
          <cell r="B6">
            <v>261</v>
          </cell>
        </row>
        <row r="7">
          <cell r="A7">
            <v>6</v>
          </cell>
          <cell r="B7">
            <v>274</v>
          </cell>
        </row>
        <row r="8">
          <cell r="A8">
            <v>7</v>
          </cell>
          <cell r="B8">
            <v>126</v>
          </cell>
        </row>
        <row r="9">
          <cell r="A9">
            <v>8</v>
          </cell>
          <cell r="B9">
            <v>178</v>
          </cell>
        </row>
        <row r="10">
          <cell r="A10">
            <v>9</v>
          </cell>
          <cell r="B10">
            <v>135</v>
          </cell>
        </row>
        <row r="11">
          <cell r="A11">
            <v>10</v>
          </cell>
          <cell r="B11">
            <v>115</v>
          </cell>
        </row>
        <row r="12">
          <cell r="A12">
            <v>11</v>
          </cell>
          <cell r="B12">
            <v>262</v>
          </cell>
        </row>
        <row r="13">
          <cell r="A13">
            <v>12</v>
          </cell>
          <cell r="B13">
            <v>246</v>
          </cell>
        </row>
        <row r="14">
          <cell r="A14">
            <v>13</v>
          </cell>
          <cell r="B14">
            <v>158</v>
          </cell>
        </row>
        <row r="15">
          <cell r="A15">
            <v>14</v>
          </cell>
          <cell r="B15">
            <v>224</v>
          </cell>
        </row>
        <row r="16">
          <cell r="A16">
            <v>15</v>
          </cell>
          <cell r="B16">
            <v>253</v>
          </cell>
        </row>
        <row r="17">
          <cell r="A17">
            <v>16</v>
          </cell>
          <cell r="B17">
            <v>167</v>
          </cell>
        </row>
        <row r="18">
          <cell r="A18">
            <v>17</v>
          </cell>
          <cell r="B18">
            <v>158</v>
          </cell>
        </row>
        <row r="19">
          <cell r="A19">
            <v>18</v>
          </cell>
          <cell r="B19">
            <v>177</v>
          </cell>
        </row>
        <row r="20">
          <cell r="A20">
            <v>19</v>
          </cell>
          <cell r="B20">
            <v>185</v>
          </cell>
        </row>
        <row r="21">
          <cell r="A21">
            <v>20</v>
          </cell>
          <cell r="B21">
            <v>249</v>
          </cell>
        </row>
        <row r="22">
          <cell r="A22">
            <v>21</v>
          </cell>
          <cell r="B22">
            <v>131</v>
          </cell>
        </row>
        <row r="23">
          <cell r="A23">
            <v>22</v>
          </cell>
          <cell r="B23">
            <v>248</v>
          </cell>
        </row>
        <row r="24">
          <cell r="A24">
            <v>23</v>
          </cell>
          <cell r="B24">
            <v>249</v>
          </cell>
        </row>
        <row r="25">
          <cell r="A25">
            <v>24</v>
          </cell>
          <cell r="B25">
            <v>278</v>
          </cell>
        </row>
        <row r="26">
          <cell r="A26">
            <v>25</v>
          </cell>
          <cell r="B26">
            <v>233</v>
          </cell>
        </row>
        <row r="27">
          <cell r="A27">
            <v>26</v>
          </cell>
          <cell r="B27">
            <v>235</v>
          </cell>
        </row>
        <row r="28">
          <cell r="A28">
            <v>27</v>
          </cell>
          <cell r="B28">
            <v>261</v>
          </cell>
        </row>
        <row r="29">
          <cell r="A29">
            <v>28</v>
          </cell>
          <cell r="B29">
            <v>172</v>
          </cell>
        </row>
        <row r="30">
          <cell r="A30">
            <v>29</v>
          </cell>
          <cell r="B30">
            <v>215</v>
          </cell>
        </row>
        <row r="31">
          <cell r="A31">
            <v>30</v>
          </cell>
          <cell r="B31">
            <v>143</v>
          </cell>
        </row>
        <row r="32">
          <cell r="A32">
            <v>31</v>
          </cell>
          <cell r="B32">
            <v>221</v>
          </cell>
        </row>
        <row r="33">
          <cell r="A33">
            <v>32</v>
          </cell>
          <cell r="B33">
            <v>289</v>
          </cell>
        </row>
        <row r="34">
          <cell r="A34">
            <v>33</v>
          </cell>
          <cell r="B34">
            <v>121</v>
          </cell>
        </row>
        <row r="35">
          <cell r="A35">
            <v>34</v>
          </cell>
          <cell r="B35">
            <v>107</v>
          </cell>
        </row>
        <row r="36">
          <cell r="A36">
            <v>35</v>
          </cell>
          <cell r="B36">
            <v>136</v>
          </cell>
        </row>
        <row r="37">
          <cell r="A37">
            <v>36</v>
          </cell>
          <cell r="B37">
            <v>175</v>
          </cell>
        </row>
        <row r="38">
          <cell r="A38">
            <v>37</v>
          </cell>
          <cell r="B38">
            <v>222</v>
          </cell>
        </row>
        <row r="39">
          <cell r="A39">
            <v>38</v>
          </cell>
          <cell r="B39">
            <v>174</v>
          </cell>
        </row>
        <row r="40">
          <cell r="A40">
            <v>39</v>
          </cell>
          <cell r="B40">
            <v>279</v>
          </cell>
        </row>
        <row r="41">
          <cell r="A41">
            <v>40</v>
          </cell>
          <cell r="B41">
            <v>171</v>
          </cell>
        </row>
        <row r="42">
          <cell r="A42">
            <v>41</v>
          </cell>
          <cell r="B42">
            <v>211</v>
          </cell>
        </row>
        <row r="43">
          <cell r="A43">
            <v>42</v>
          </cell>
          <cell r="B43">
            <v>127</v>
          </cell>
        </row>
        <row r="44">
          <cell r="A44">
            <v>43</v>
          </cell>
          <cell r="B44">
            <v>108</v>
          </cell>
        </row>
        <row r="45">
          <cell r="A45">
            <v>44</v>
          </cell>
          <cell r="B45">
            <v>263</v>
          </cell>
        </row>
        <row r="46">
          <cell r="A46">
            <v>45</v>
          </cell>
          <cell r="B46">
            <v>242</v>
          </cell>
        </row>
        <row r="47">
          <cell r="A47">
            <v>46</v>
          </cell>
          <cell r="B47">
            <v>168</v>
          </cell>
        </row>
        <row r="48">
          <cell r="A48">
            <v>47</v>
          </cell>
          <cell r="B48">
            <v>235</v>
          </cell>
        </row>
        <row r="49">
          <cell r="A49">
            <v>48</v>
          </cell>
          <cell r="B49">
            <v>185</v>
          </cell>
        </row>
        <row r="50">
          <cell r="A50">
            <v>49</v>
          </cell>
          <cell r="B50">
            <v>220</v>
          </cell>
        </row>
        <row r="51">
          <cell r="A51">
            <v>50</v>
          </cell>
          <cell r="B51">
            <v>243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ations"/>
      <sheetName val="distances"/>
      <sheetName val="demands"/>
      <sheetName val="Sheet1"/>
      <sheetName val="Sheet2"/>
    </sheetNames>
    <sheetDataSet>
      <sheetData sheetId="0">
        <row r="1">
          <cell r="A1">
            <v>0</v>
          </cell>
          <cell r="B1">
            <v>0</v>
          </cell>
        </row>
        <row r="2">
          <cell r="A2">
            <v>-134</v>
          </cell>
          <cell r="B2">
            <v>33</v>
          </cell>
        </row>
        <row r="3">
          <cell r="A3">
            <v>140</v>
          </cell>
          <cell r="B3">
            <v>-76</v>
          </cell>
        </row>
        <row r="4">
          <cell r="A4">
            <v>-135</v>
          </cell>
          <cell r="B4">
            <v>45</v>
          </cell>
        </row>
        <row r="5">
          <cell r="A5">
            <v>-149</v>
          </cell>
          <cell r="B5">
            <v>122</v>
          </cell>
        </row>
        <row r="6">
          <cell r="A6">
            <v>148</v>
          </cell>
          <cell r="B6">
            <v>-63</v>
          </cell>
        </row>
        <row r="7">
          <cell r="A7">
            <v>126</v>
          </cell>
          <cell r="B7">
            <v>122</v>
          </cell>
        </row>
        <row r="8">
          <cell r="A8">
            <v>-149</v>
          </cell>
          <cell r="B8">
            <v>-5</v>
          </cell>
        </row>
        <row r="9">
          <cell r="A9">
            <v>124</v>
          </cell>
          <cell r="B9">
            <v>-13</v>
          </cell>
        </row>
        <row r="10">
          <cell r="A10">
            <v>-148</v>
          </cell>
          <cell r="B10">
            <v>80</v>
          </cell>
        </row>
        <row r="11">
          <cell r="A11">
            <v>-19</v>
          </cell>
          <cell r="B11">
            <v>-145</v>
          </cell>
        </row>
        <row r="12">
          <cell r="A12">
            <v>-94</v>
          </cell>
          <cell r="B12">
            <v>120</v>
          </cell>
        </row>
        <row r="13">
          <cell r="A13">
            <v>-69</v>
          </cell>
          <cell r="B13">
            <v>-132</v>
          </cell>
        </row>
        <row r="14">
          <cell r="A14">
            <v>56</v>
          </cell>
          <cell r="B14">
            <v>79</v>
          </cell>
        </row>
        <row r="15">
          <cell r="A15">
            <v>105</v>
          </cell>
          <cell r="B15">
            <v>-124</v>
          </cell>
        </row>
        <row r="16">
          <cell r="A16">
            <v>21</v>
          </cell>
          <cell r="B16">
            <v>-6</v>
          </cell>
        </row>
        <row r="17">
          <cell r="A17">
            <v>104</v>
          </cell>
          <cell r="B17">
            <v>117</v>
          </cell>
        </row>
        <row r="18">
          <cell r="A18">
            <v>-146</v>
          </cell>
          <cell r="B18">
            <v>99</v>
          </cell>
        </row>
        <row r="19">
          <cell r="A19">
            <v>-150</v>
          </cell>
          <cell r="B19">
            <v>-128</v>
          </cell>
        </row>
        <row r="20">
          <cell r="A20">
            <v>81</v>
          </cell>
          <cell r="B20">
            <v>111</v>
          </cell>
        </row>
        <row r="21">
          <cell r="A21">
            <v>-94</v>
          </cell>
          <cell r="B21">
            <v>96</v>
          </cell>
        </row>
        <row r="22">
          <cell r="A22">
            <v>109</v>
          </cell>
          <cell r="B22">
            <v>104</v>
          </cell>
        </row>
        <row r="23">
          <cell r="A23">
            <v>76</v>
          </cell>
          <cell r="B23">
            <v>120</v>
          </cell>
        </row>
        <row r="24">
          <cell r="A24">
            <v>14</v>
          </cell>
          <cell r="B24">
            <v>-58</v>
          </cell>
        </row>
        <row r="25">
          <cell r="A25">
            <v>-121</v>
          </cell>
          <cell r="B25">
            <v>130</v>
          </cell>
        </row>
        <row r="26">
          <cell r="A26">
            <v>0</v>
          </cell>
          <cell r="B26">
            <v>6</v>
          </cell>
        </row>
        <row r="27">
          <cell r="A27">
            <v>-4</v>
          </cell>
          <cell r="B27">
            <v>127</v>
          </cell>
        </row>
        <row r="28">
          <cell r="A28">
            <v>-63</v>
          </cell>
          <cell r="B28">
            <v>-121</v>
          </cell>
        </row>
        <row r="29">
          <cell r="A29">
            <v>-105</v>
          </cell>
          <cell r="B29">
            <v>-147</v>
          </cell>
        </row>
        <row r="30">
          <cell r="A30">
            <v>-128</v>
          </cell>
          <cell r="B30">
            <v>117</v>
          </cell>
        </row>
        <row r="31">
          <cell r="A31">
            <v>28</v>
          </cell>
          <cell r="B31">
            <v>-8</v>
          </cell>
        </row>
        <row r="32">
          <cell r="A32">
            <v>13</v>
          </cell>
          <cell r="B32">
            <v>-111</v>
          </cell>
        </row>
        <row r="33">
          <cell r="A33">
            <v>-95</v>
          </cell>
          <cell r="B33">
            <v>-141</v>
          </cell>
        </row>
        <row r="34">
          <cell r="A34">
            <v>-109</v>
          </cell>
          <cell r="B34">
            <v>95</v>
          </cell>
        </row>
        <row r="35">
          <cell r="A35">
            <v>144</v>
          </cell>
          <cell r="B35">
            <v>-54</v>
          </cell>
        </row>
        <row r="36">
          <cell r="A36">
            <v>-5</v>
          </cell>
          <cell r="B36">
            <v>-40</v>
          </cell>
        </row>
        <row r="37">
          <cell r="A37">
            <v>91</v>
          </cell>
          <cell r="B37">
            <v>57</v>
          </cell>
        </row>
        <row r="38">
          <cell r="A38">
            <v>-114</v>
          </cell>
          <cell r="B38">
            <v>-3</v>
          </cell>
        </row>
        <row r="39">
          <cell r="A39">
            <v>21</v>
          </cell>
          <cell r="B39">
            <v>-92</v>
          </cell>
        </row>
        <row r="40">
          <cell r="A40">
            <v>-21</v>
          </cell>
          <cell r="B40">
            <v>-45</v>
          </cell>
        </row>
        <row r="41">
          <cell r="A41">
            <v>113</v>
          </cell>
          <cell r="B41">
            <v>112</v>
          </cell>
        </row>
        <row r="42">
          <cell r="A42">
            <v>106</v>
          </cell>
          <cell r="B42">
            <v>131</v>
          </cell>
        </row>
        <row r="43">
          <cell r="A43">
            <v>93</v>
          </cell>
          <cell r="B43">
            <v>-70</v>
          </cell>
        </row>
        <row r="44">
          <cell r="A44">
            <v>-48</v>
          </cell>
          <cell r="B44">
            <v>62</v>
          </cell>
        </row>
        <row r="45">
          <cell r="A45">
            <v>-138</v>
          </cell>
          <cell r="B45">
            <v>-97</v>
          </cell>
        </row>
        <row r="46">
          <cell r="A46">
            <v>-134</v>
          </cell>
          <cell r="B46">
            <v>-1</v>
          </cell>
        </row>
        <row r="47">
          <cell r="A47">
            <v>-106</v>
          </cell>
          <cell r="B47">
            <v>54</v>
          </cell>
        </row>
        <row r="48">
          <cell r="A48">
            <v>-55</v>
          </cell>
          <cell r="B48">
            <v>41</v>
          </cell>
        </row>
        <row r="49">
          <cell r="A49">
            <v>-92</v>
          </cell>
          <cell r="B49">
            <v>-30</v>
          </cell>
        </row>
        <row r="50">
          <cell r="A50">
            <v>98</v>
          </cell>
          <cell r="B50">
            <v>-44</v>
          </cell>
        </row>
        <row r="51">
          <cell r="A51">
            <v>17</v>
          </cell>
          <cell r="B51">
            <v>-144</v>
          </cell>
        </row>
      </sheetData>
      <sheetData sheetId="1">
        <row r="1">
          <cell r="A1">
            <v>0</v>
          </cell>
          <cell r="B1">
            <v>138</v>
          </cell>
          <cell r="C1">
            <v>159</v>
          </cell>
          <cell r="D1">
            <v>142</v>
          </cell>
          <cell r="E1">
            <v>192</v>
          </cell>
          <cell r="F1">
            <v>160</v>
          </cell>
          <cell r="G1">
            <v>175</v>
          </cell>
          <cell r="H1">
            <v>149</v>
          </cell>
          <cell r="I1">
            <v>124</v>
          </cell>
          <cell r="J1">
            <v>168</v>
          </cell>
          <cell r="K1">
            <v>146</v>
          </cell>
          <cell r="L1">
            <v>152</v>
          </cell>
          <cell r="M1">
            <v>148</v>
          </cell>
          <cell r="N1">
            <v>96</v>
          </cell>
          <cell r="O1">
            <v>162</v>
          </cell>
          <cell r="P1">
            <v>21</v>
          </cell>
          <cell r="Q1">
            <v>156</v>
          </cell>
          <cell r="R1">
            <v>176</v>
          </cell>
          <cell r="S1">
            <v>197</v>
          </cell>
          <cell r="T1">
            <v>137</v>
          </cell>
          <cell r="U1">
            <v>134</v>
          </cell>
          <cell r="V1">
            <v>150</v>
          </cell>
          <cell r="W1">
            <v>142</v>
          </cell>
          <cell r="X1">
            <v>59</v>
          </cell>
          <cell r="Y1">
            <v>177</v>
          </cell>
          <cell r="Z1">
            <v>6</v>
          </cell>
          <cell r="AA1">
            <v>127</v>
          </cell>
          <cell r="AB1">
            <v>136</v>
          </cell>
          <cell r="AC1">
            <v>180</v>
          </cell>
          <cell r="AD1">
            <v>173</v>
          </cell>
          <cell r="AE1">
            <v>29</v>
          </cell>
          <cell r="AF1">
            <v>111</v>
          </cell>
          <cell r="AG1">
            <v>170</v>
          </cell>
          <cell r="AH1">
            <v>144</v>
          </cell>
          <cell r="AI1">
            <v>153</v>
          </cell>
          <cell r="AJ1">
            <v>40</v>
          </cell>
          <cell r="AK1">
            <v>107</v>
          </cell>
          <cell r="AL1">
            <v>114</v>
          </cell>
          <cell r="AM1">
            <v>94</v>
          </cell>
          <cell r="AN1">
            <v>49</v>
          </cell>
          <cell r="AO1">
            <v>159</v>
          </cell>
          <cell r="AP1">
            <v>168</v>
          </cell>
          <cell r="AQ1">
            <v>116</v>
          </cell>
          <cell r="AR1">
            <v>78</v>
          </cell>
          <cell r="AS1">
            <v>168</v>
          </cell>
          <cell r="AT1">
            <v>134</v>
          </cell>
          <cell r="AU1">
            <v>118</v>
          </cell>
          <cell r="AV1">
            <v>68</v>
          </cell>
          <cell r="AW1">
            <v>96</v>
          </cell>
          <cell r="AX1">
            <v>107</v>
          </cell>
          <cell r="AY1">
            <v>145</v>
          </cell>
        </row>
        <row r="2">
          <cell r="A2">
            <v>138</v>
          </cell>
          <cell r="B2">
            <v>0</v>
          </cell>
          <cell r="C2">
            <v>294</v>
          </cell>
          <cell r="D2">
            <v>12</v>
          </cell>
          <cell r="E2">
            <v>90</v>
          </cell>
          <cell r="F2">
            <v>297</v>
          </cell>
          <cell r="G2">
            <v>274</v>
          </cell>
          <cell r="H2">
            <v>40</v>
          </cell>
          <cell r="I2">
            <v>262</v>
          </cell>
          <cell r="J2">
            <v>49</v>
          </cell>
          <cell r="K2">
            <v>211</v>
          </cell>
          <cell r="L2">
            <v>95</v>
          </cell>
          <cell r="M2">
            <v>177</v>
          </cell>
          <cell r="N2">
            <v>195</v>
          </cell>
          <cell r="O2">
            <v>285</v>
          </cell>
          <cell r="P2">
            <v>159</v>
          </cell>
          <cell r="Q2">
            <v>252</v>
          </cell>
          <cell r="R2">
            <v>67</v>
          </cell>
          <cell r="S2">
            <v>161</v>
          </cell>
          <cell r="T2">
            <v>228</v>
          </cell>
          <cell r="U2">
            <v>74</v>
          </cell>
          <cell r="V2">
            <v>253</v>
          </cell>
          <cell r="W2">
            <v>227</v>
          </cell>
          <cell r="X2">
            <v>173</v>
          </cell>
          <cell r="Y2">
            <v>97</v>
          </cell>
          <cell r="Z2">
            <v>136</v>
          </cell>
          <cell r="AA2">
            <v>160</v>
          </cell>
          <cell r="AB2">
            <v>169</v>
          </cell>
          <cell r="AC2">
            <v>182</v>
          </cell>
          <cell r="AD2">
            <v>84</v>
          </cell>
          <cell r="AE2">
            <v>167</v>
          </cell>
          <cell r="AF2">
            <v>205</v>
          </cell>
          <cell r="AG2">
            <v>178</v>
          </cell>
          <cell r="AH2">
            <v>66</v>
          </cell>
          <cell r="AI2">
            <v>291</v>
          </cell>
          <cell r="AJ2">
            <v>148</v>
          </cell>
          <cell r="AK2">
            <v>226</v>
          </cell>
          <cell r="AL2">
            <v>41</v>
          </cell>
          <cell r="AM2">
            <v>199</v>
          </cell>
          <cell r="AN2">
            <v>137</v>
          </cell>
          <cell r="AO2">
            <v>259</v>
          </cell>
          <cell r="AP2">
            <v>259</v>
          </cell>
          <cell r="AQ2">
            <v>249</v>
          </cell>
          <cell r="AR2">
            <v>90</v>
          </cell>
          <cell r="AS2">
            <v>130</v>
          </cell>
          <cell r="AT2">
            <v>34</v>
          </cell>
          <cell r="AU2">
            <v>35</v>
          </cell>
          <cell r="AV2">
            <v>79</v>
          </cell>
          <cell r="AW2">
            <v>75</v>
          </cell>
          <cell r="AX2">
            <v>244</v>
          </cell>
          <cell r="AY2">
            <v>232</v>
          </cell>
        </row>
        <row r="3">
          <cell r="A3">
            <v>159</v>
          </cell>
          <cell r="B3">
            <v>294</v>
          </cell>
          <cell r="C3">
            <v>0</v>
          </cell>
          <cell r="D3">
            <v>300</v>
          </cell>
          <cell r="E3">
            <v>350</v>
          </cell>
          <cell r="F3">
            <v>15</v>
          </cell>
          <cell r="G3">
            <v>198</v>
          </cell>
          <cell r="H3">
            <v>297</v>
          </cell>
          <cell r="I3">
            <v>65</v>
          </cell>
          <cell r="J3">
            <v>327</v>
          </cell>
          <cell r="K3">
            <v>173</v>
          </cell>
          <cell r="L3">
            <v>305</v>
          </cell>
          <cell r="M3">
            <v>216</v>
          </cell>
          <cell r="N3">
            <v>176</v>
          </cell>
          <cell r="O3">
            <v>59</v>
          </cell>
          <cell r="P3">
            <v>138</v>
          </cell>
          <cell r="Q3">
            <v>196</v>
          </cell>
          <cell r="R3">
            <v>335</v>
          </cell>
          <cell r="S3">
            <v>294</v>
          </cell>
          <cell r="T3">
            <v>196</v>
          </cell>
          <cell r="U3">
            <v>290</v>
          </cell>
          <cell r="V3">
            <v>182</v>
          </cell>
          <cell r="W3">
            <v>206</v>
          </cell>
          <cell r="X3">
            <v>127</v>
          </cell>
          <cell r="Y3">
            <v>332</v>
          </cell>
          <cell r="Z3">
            <v>162</v>
          </cell>
          <cell r="AA3">
            <v>248</v>
          </cell>
          <cell r="AB3">
            <v>207</v>
          </cell>
          <cell r="AC3">
            <v>255</v>
          </cell>
          <cell r="AD3">
            <v>330</v>
          </cell>
          <cell r="AE3">
            <v>131</v>
          </cell>
          <cell r="AF3">
            <v>131</v>
          </cell>
          <cell r="AG3">
            <v>243</v>
          </cell>
          <cell r="AH3">
            <v>302</v>
          </cell>
          <cell r="AI3">
            <v>22</v>
          </cell>
          <cell r="AJ3">
            <v>149</v>
          </cell>
          <cell r="AK3">
            <v>141</v>
          </cell>
          <cell r="AL3">
            <v>264</v>
          </cell>
          <cell r="AM3">
            <v>120</v>
          </cell>
          <cell r="AN3">
            <v>163</v>
          </cell>
          <cell r="AO3">
            <v>189</v>
          </cell>
          <cell r="AP3">
            <v>209</v>
          </cell>
          <cell r="AQ3">
            <v>47</v>
          </cell>
          <cell r="AR3">
            <v>233</v>
          </cell>
          <cell r="AS3">
            <v>278</v>
          </cell>
          <cell r="AT3">
            <v>284</v>
          </cell>
          <cell r="AU3">
            <v>278</v>
          </cell>
          <cell r="AV3">
            <v>227</v>
          </cell>
          <cell r="AW3">
            <v>236</v>
          </cell>
          <cell r="AX3">
            <v>52</v>
          </cell>
          <cell r="AY3">
            <v>140</v>
          </cell>
        </row>
        <row r="4">
          <cell r="A4">
            <v>142</v>
          </cell>
          <cell r="B4">
            <v>12</v>
          </cell>
          <cell r="C4">
            <v>300</v>
          </cell>
          <cell r="D4">
            <v>0</v>
          </cell>
          <cell r="E4">
            <v>78</v>
          </cell>
          <cell r="F4">
            <v>302</v>
          </cell>
          <cell r="G4">
            <v>272</v>
          </cell>
          <cell r="H4">
            <v>51</v>
          </cell>
          <cell r="I4">
            <v>265</v>
          </cell>
          <cell r="J4">
            <v>37</v>
          </cell>
          <cell r="K4">
            <v>222</v>
          </cell>
          <cell r="L4">
            <v>85</v>
          </cell>
          <cell r="M4">
            <v>188</v>
          </cell>
          <cell r="N4">
            <v>194</v>
          </cell>
          <cell r="O4">
            <v>293</v>
          </cell>
          <cell r="P4">
            <v>164</v>
          </cell>
          <cell r="Q4">
            <v>249</v>
          </cell>
          <cell r="R4">
            <v>55</v>
          </cell>
          <cell r="S4">
            <v>173</v>
          </cell>
          <cell r="T4">
            <v>225</v>
          </cell>
          <cell r="U4">
            <v>65</v>
          </cell>
          <cell r="V4">
            <v>251</v>
          </cell>
          <cell r="W4">
            <v>223</v>
          </cell>
          <cell r="X4">
            <v>181</v>
          </cell>
          <cell r="Y4">
            <v>86</v>
          </cell>
          <cell r="Z4">
            <v>140</v>
          </cell>
          <cell r="AA4">
            <v>154</v>
          </cell>
          <cell r="AB4">
            <v>180</v>
          </cell>
          <cell r="AC4">
            <v>194</v>
          </cell>
          <cell r="AD4">
            <v>72</v>
          </cell>
          <cell r="AE4">
            <v>171</v>
          </cell>
          <cell r="AF4">
            <v>215</v>
          </cell>
          <cell r="AG4">
            <v>190</v>
          </cell>
          <cell r="AH4">
            <v>56</v>
          </cell>
          <cell r="AI4">
            <v>296</v>
          </cell>
          <cell r="AJ4">
            <v>155</v>
          </cell>
          <cell r="AK4">
            <v>226</v>
          </cell>
          <cell r="AL4">
            <v>52</v>
          </cell>
          <cell r="AM4">
            <v>207</v>
          </cell>
          <cell r="AN4">
            <v>145</v>
          </cell>
          <cell r="AO4">
            <v>256</v>
          </cell>
          <cell r="AP4">
            <v>255</v>
          </cell>
          <cell r="AQ4">
            <v>255</v>
          </cell>
          <cell r="AR4">
            <v>88</v>
          </cell>
          <cell r="AS4">
            <v>142</v>
          </cell>
          <cell r="AT4">
            <v>46</v>
          </cell>
          <cell r="AU4">
            <v>30</v>
          </cell>
          <cell r="AV4">
            <v>80</v>
          </cell>
          <cell r="AW4">
            <v>86</v>
          </cell>
          <cell r="AX4">
            <v>249</v>
          </cell>
          <cell r="AY4">
            <v>242</v>
          </cell>
        </row>
        <row r="5">
          <cell r="A5">
            <v>192</v>
          </cell>
          <cell r="B5">
            <v>90</v>
          </cell>
          <cell r="C5">
            <v>350</v>
          </cell>
          <cell r="D5">
            <v>78</v>
          </cell>
          <cell r="E5">
            <v>0</v>
          </cell>
          <cell r="F5">
            <v>349</v>
          </cell>
          <cell r="G5">
            <v>275</v>
          </cell>
          <cell r="H5">
            <v>127</v>
          </cell>
          <cell r="I5">
            <v>304</v>
          </cell>
          <cell r="J5">
            <v>42</v>
          </cell>
          <cell r="K5">
            <v>296</v>
          </cell>
          <cell r="L5">
            <v>55</v>
          </cell>
          <cell r="M5">
            <v>266</v>
          </cell>
          <cell r="N5">
            <v>209</v>
          </cell>
          <cell r="O5">
            <v>353</v>
          </cell>
          <cell r="P5">
            <v>212</v>
          </cell>
          <cell r="Q5">
            <v>253</v>
          </cell>
          <cell r="R5">
            <v>23</v>
          </cell>
          <cell r="S5">
            <v>250</v>
          </cell>
          <cell r="T5">
            <v>230</v>
          </cell>
          <cell r="U5">
            <v>60</v>
          </cell>
          <cell r="V5">
            <v>258</v>
          </cell>
          <cell r="W5">
            <v>225</v>
          </cell>
          <cell r="X5">
            <v>242</v>
          </cell>
          <cell r="Y5">
            <v>29</v>
          </cell>
          <cell r="Z5">
            <v>188</v>
          </cell>
          <cell r="AA5">
            <v>145</v>
          </cell>
          <cell r="AB5">
            <v>257</v>
          </cell>
          <cell r="AC5">
            <v>272</v>
          </cell>
          <cell r="AD5">
            <v>21</v>
          </cell>
          <cell r="AE5">
            <v>219</v>
          </cell>
          <cell r="AF5">
            <v>283</v>
          </cell>
          <cell r="AG5">
            <v>268</v>
          </cell>
          <cell r="AH5">
            <v>48</v>
          </cell>
          <cell r="AI5">
            <v>341</v>
          </cell>
          <cell r="AJ5">
            <v>216</v>
          </cell>
          <cell r="AK5">
            <v>248</v>
          </cell>
          <cell r="AL5">
            <v>129</v>
          </cell>
          <cell r="AM5">
            <v>273</v>
          </cell>
          <cell r="AN5">
            <v>210</v>
          </cell>
          <cell r="AO5">
            <v>262</v>
          </cell>
          <cell r="AP5">
            <v>255</v>
          </cell>
          <cell r="AQ5">
            <v>308</v>
          </cell>
          <cell r="AR5">
            <v>117</v>
          </cell>
          <cell r="AS5">
            <v>219</v>
          </cell>
          <cell r="AT5">
            <v>123</v>
          </cell>
          <cell r="AU5">
            <v>80</v>
          </cell>
          <cell r="AV5">
            <v>124</v>
          </cell>
          <cell r="AW5">
            <v>162</v>
          </cell>
          <cell r="AX5">
            <v>297</v>
          </cell>
          <cell r="AY5">
            <v>313</v>
          </cell>
        </row>
        <row r="6">
          <cell r="A6">
            <v>160</v>
          </cell>
          <cell r="B6">
            <v>297</v>
          </cell>
          <cell r="C6">
            <v>15</v>
          </cell>
          <cell r="D6">
            <v>302</v>
          </cell>
          <cell r="E6">
            <v>349</v>
          </cell>
          <cell r="F6">
            <v>0</v>
          </cell>
          <cell r="G6">
            <v>186</v>
          </cell>
          <cell r="H6">
            <v>302</v>
          </cell>
          <cell r="I6">
            <v>55</v>
          </cell>
          <cell r="J6">
            <v>328</v>
          </cell>
          <cell r="K6">
            <v>186</v>
          </cell>
          <cell r="L6">
            <v>303</v>
          </cell>
          <cell r="M6">
            <v>227</v>
          </cell>
          <cell r="N6">
            <v>169</v>
          </cell>
          <cell r="O6">
            <v>74</v>
          </cell>
          <cell r="P6">
            <v>139</v>
          </cell>
          <cell r="Q6">
            <v>185</v>
          </cell>
          <cell r="R6">
            <v>335</v>
          </cell>
          <cell r="S6">
            <v>305</v>
          </cell>
          <cell r="T6">
            <v>186</v>
          </cell>
          <cell r="U6">
            <v>289</v>
          </cell>
          <cell r="V6">
            <v>171</v>
          </cell>
          <cell r="W6">
            <v>196</v>
          </cell>
          <cell r="X6">
            <v>134</v>
          </cell>
          <cell r="Y6">
            <v>331</v>
          </cell>
          <cell r="Z6">
            <v>163</v>
          </cell>
          <cell r="AA6">
            <v>243</v>
          </cell>
          <cell r="AB6">
            <v>218</v>
          </cell>
          <cell r="AC6">
            <v>266</v>
          </cell>
          <cell r="AD6">
            <v>329</v>
          </cell>
          <cell r="AE6">
            <v>132</v>
          </cell>
          <cell r="AF6">
            <v>143</v>
          </cell>
          <cell r="AG6">
            <v>255</v>
          </cell>
          <cell r="AH6">
            <v>301</v>
          </cell>
          <cell r="AI6">
            <v>9</v>
          </cell>
          <cell r="AJ6">
            <v>154</v>
          </cell>
          <cell r="AK6">
            <v>132</v>
          </cell>
          <cell r="AL6">
            <v>268</v>
          </cell>
          <cell r="AM6">
            <v>130</v>
          </cell>
          <cell r="AN6">
            <v>169</v>
          </cell>
          <cell r="AO6">
            <v>178</v>
          </cell>
          <cell r="AP6">
            <v>198</v>
          </cell>
          <cell r="AQ6">
            <v>55</v>
          </cell>
          <cell r="AR6">
            <v>232</v>
          </cell>
          <cell r="AS6">
            <v>288</v>
          </cell>
          <cell r="AT6">
            <v>288</v>
          </cell>
          <cell r="AU6">
            <v>279</v>
          </cell>
          <cell r="AV6">
            <v>228</v>
          </cell>
          <cell r="AW6">
            <v>242</v>
          </cell>
          <cell r="AX6">
            <v>53</v>
          </cell>
          <cell r="AY6">
            <v>154</v>
          </cell>
        </row>
        <row r="7">
          <cell r="A7">
            <v>175</v>
          </cell>
          <cell r="B7">
            <v>274</v>
          </cell>
          <cell r="C7">
            <v>198</v>
          </cell>
          <cell r="D7">
            <v>272</v>
          </cell>
          <cell r="E7">
            <v>275</v>
          </cell>
          <cell r="F7">
            <v>186</v>
          </cell>
          <cell r="G7">
            <v>0</v>
          </cell>
          <cell r="H7">
            <v>302</v>
          </cell>
          <cell r="I7">
            <v>135</v>
          </cell>
          <cell r="J7">
            <v>277</v>
          </cell>
          <cell r="K7">
            <v>303</v>
          </cell>
          <cell r="L7">
            <v>220</v>
          </cell>
          <cell r="M7">
            <v>320</v>
          </cell>
          <cell r="N7">
            <v>82</v>
          </cell>
          <cell r="O7">
            <v>246</v>
          </cell>
          <cell r="P7">
            <v>165</v>
          </cell>
          <cell r="Q7">
            <v>22</v>
          </cell>
          <cell r="R7">
            <v>272</v>
          </cell>
          <cell r="S7">
            <v>372</v>
          </cell>
          <cell r="T7">
            <v>46</v>
          </cell>
          <cell r="U7">
            <v>221</v>
          </cell>
          <cell r="V7">
            <v>24</v>
          </cell>
          <cell r="W7">
            <v>50</v>
          </cell>
          <cell r="X7">
            <v>212</v>
          </cell>
          <cell r="Y7">
            <v>247</v>
          </cell>
          <cell r="Z7">
            <v>171</v>
          </cell>
          <cell r="AA7">
            <v>130</v>
          </cell>
          <cell r="AB7">
            <v>307</v>
          </cell>
          <cell r="AC7">
            <v>354</v>
          </cell>
          <cell r="AD7">
            <v>254</v>
          </cell>
          <cell r="AE7">
            <v>162</v>
          </cell>
          <cell r="AF7">
            <v>258</v>
          </cell>
          <cell r="AG7">
            <v>343</v>
          </cell>
          <cell r="AH7">
            <v>236</v>
          </cell>
          <cell r="AI7">
            <v>176</v>
          </cell>
          <cell r="AJ7">
            <v>208</v>
          </cell>
          <cell r="AK7">
            <v>73</v>
          </cell>
          <cell r="AL7">
            <v>270</v>
          </cell>
          <cell r="AM7">
            <v>238</v>
          </cell>
          <cell r="AN7">
            <v>222</v>
          </cell>
          <cell r="AO7">
            <v>16</v>
          </cell>
          <cell r="AP7">
            <v>21</v>
          </cell>
          <cell r="AQ7">
            <v>194</v>
          </cell>
          <cell r="AR7">
            <v>184</v>
          </cell>
          <cell r="AS7">
            <v>343</v>
          </cell>
          <cell r="AT7">
            <v>287</v>
          </cell>
          <cell r="AU7">
            <v>241</v>
          </cell>
          <cell r="AV7">
            <v>198</v>
          </cell>
          <cell r="AW7">
            <v>265</v>
          </cell>
          <cell r="AX7">
            <v>168</v>
          </cell>
          <cell r="AY7">
            <v>287</v>
          </cell>
        </row>
        <row r="8">
          <cell r="A8">
            <v>149</v>
          </cell>
          <cell r="B8">
            <v>40</v>
          </cell>
          <cell r="C8">
            <v>297</v>
          </cell>
          <cell r="D8">
            <v>51</v>
          </cell>
          <cell r="E8">
            <v>127</v>
          </cell>
          <cell r="F8">
            <v>302</v>
          </cell>
          <cell r="G8">
            <v>302</v>
          </cell>
          <cell r="H8">
            <v>0</v>
          </cell>
          <cell r="I8">
            <v>273</v>
          </cell>
          <cell r="J8">
            <v>85</v>
          </cell>
          <cell r="K8">
            <v>191</v>
          </cell>
          <cell r="L8">
            <v>136</v>
          </cell>
          <cell r="M8">
            <v>150</v>
          </cell>
          <cell r="N8">
            <v>221</v>
          </cell>
          <cell r="O8">
            <v>280</v>
          </cell>
          <cell r="P8">
            <v>170</v>
          </cell>
          <cell r="Q8">
            <v>280</v>
          </cell>
          <cell r="R8">
            <v>104</v>
          </cell>
          <cell r="S8">
            <v>123</v>
          </cell>
          <cell r="T8">
            <v>257</v>
          </cell>
          <cell r="U8">
            <v>115</v>
          </cell>
          <cell r="V8">
            <v>280</v>
          </cell>
          <cell r="W8">
            <v>257</v>
          </cell>
          <cell r="X8">
            <v>171</v>
          </cell>
          <cell r="Y8">
            <v>137</v>
          </cell>
          <cell r="Z8">
            <v>149</v>
          </cell>
          <cell r="AA8">
            <v>196</v>
          </cell>
          <cell r="AB8">
            <v>144</v>
          </cell>
          <cell r="AC8">
            <v>148</v>
          </cell>
          <cell r="AD8">
            <v>123</v>
          </cell>
          <cell r="AE8">
            <v>177</v>
          </cell>
          <cell r="AF8">
            <v>193</v>
          </cell>
          <cell r="AG8">
            <v>146</v>
          </cell>
          <cell r="AH8">
            <v>107</v>
          </cell>
          <cell r="AI8">
            <v>297</v>
          </cell>
          <cell r="AJ8">
            <v>148</v>
          </cell>
          <cell r="AK8">
            <v>247</v>
          </cell>
          <cell r="AL8">
            <v>35</v>
          </cell>
          <cell r="AM8">
            <v>190</v>
          </cell>
          <cell r="AN8">
            <v>134</v>
          </cell>
          <cell r="AO8">
            <v>286</v>
          </cell>
          <cell r="AP8">
            <v>289</v>
          </cell>
          <cell r="AQ8">
            <v>250</v>
          </cell>
          <cell r="AR8">
            <v>121</v>
          </cell>
          <cell r="AS8">
            <v>92</v>
          </cell>
          <cell r="AT8">
            <v>15</v>
          </cell>
          <cell r="AU8">
            <v>73</v>
          </cell>
          <cell r="AV8">
            <v>104</v>
          </cell>
          <cell r="AW8">
            <v>62</v>
          </cell>
          <cell r="AX8">
            <v>250</v>
          </cell>
          <cell r="AY8">
            <v>216</v>
          </cell>
        </row>
        <row r="9">
          <cell r="A9">
            <v>124</v>
          </cell>
          <cell r="B9">
            <v>262</v>
          </cell>
          <cell r="C9">
            <v>65</v>
          </cell>
          <cell r="D9">
            <v>265</v>
          </cell>
          <cell r="E9">
            <v>304</v>
          </cell>
          <cell r="F9">
            <v>55</v>
          </cell>
          <cell r="G9">
            <v>135</v>
          </cell>
          <cell r="H9">
            <v>273</v>
          </cell>
          <cell r="I9">
            <v>0</v>
          </cell>
          <cell r="J9">
            <v>287</v>
          </cell>
          <cell r="K9">
            <v>194</v>
          </cell>
          <cell r="L9">
            <v>255</v>
          </cell>
          <cell r="M9">
            <v>226</v>
          </cell>
          <cell r="N9">
            <v>114</v>
          </cell>
          <cell r="O9">
            <v>112</v>
          </cell>
          <cell r="P9">
            <v>103</v>
          </cell>
          <cell r="Q9">
            <v>131</v>
          </cell>
          <cell r="R9">
            <v>292</v>
          </cell>
          <cell r="S9">
            <v>297</v>
          </cell>
          <cell r="T9">
            <v>131</v>
          </cell>
          <cell r="U9">
            <v>243</v>
          </cell>
          <cell r="V9">
            <v>117</v>
          </cell>
          <cell r="W9">
            <v>141</v>
          </cell>
          <cell r="X9">
            <v>118</v>
          </cell>
          <cell r="Y9">
            <v>283</v>
          </cell>
          <cell r="Z9">
            <v>125</v>
          </cell>
          <cell r="AA9">
            <v>189</v>
          </cell>
          <cell r="AB9">
            <v>215</v>
          </cell>
          <cell r="AC9">
            <v>265</v>
          </cell>
          <cell r="AD9">
            <v>283</v>
          </cell>
          <cell r="AE9">
            <v>96</v>
          </cell>
          <cell r="AF9">
            <v>148</v>
          </cell>
          <cell r="AG9">
            <v>253</v>
          </cell>
          <cell r="AH9">
            <v>256</v>
          </cell>
          <cell r="AI9">
            <v>45</v>
          </cell>
          <cell r="AJ9">
            <v>131</v>
          </cell>
          <cell r="AK9">
            <v>77</v>
          </cell>
          <cell r="AL9">
            <v>238</v>
          </cell>
          <cell r="AM9">
            <v>129</v>
          </cell>
          <cell r="AN9">
            <v>148</v>
          </cell>
          <cell r="AO9">
            <v>125</v>
          </cell>
          <cell r="AP9">
            <v>145</v>
          </cell>
          <cell r="AQ9">
            <v>64</v>
          </cell>
          <cell r="AR9">
            <v>187</v>
          </cell>
          <cell r="AS9">
            <v>275</v>
          </cell>
          <cell r="AT9">
            <v>258</v>
          </cell>
          <cell r="AU9">
            <v>239</v>
          </cell>
          <cell r="AV9">
            <v>186</v>
          </cell>
          <cell r="AW9">
            <v>216</v>
          </cell>
          <cell r="AX9">
            <v>40</v>
          </cell>
          <cell r="AY9">
            <v>169</v>
          </cell>
        </row>
        <row r="10">
          <cell r="A10">
            <v>168</v>
          </cell>
          <cell r="B10">
            <v>49</v>
          </cell>
          <cell r="C10">
            <v>327</v>
          </cell>
          <cell r="D10">
            <v>37</v>
          </cell>
          <cell r="E10">
            <v>42</v>
          </cell>
          <cell r="F10">
            <v>328</v>
          </cell>
          <cell r="G10">
            <v>277</v>
          </cell>
          <cell r="H10">
            <v>85</v>
          </cell>
          <cell r="I10">
            <v>287</v>
          </cell>
          <cell r="J10">
            <v>0</v>
          </cell>
          <cell r="K10">
            <v>259</v>
          </cell>
          <cell r="L10">
            <v>67</v>
          </cell>
          <cell r="M10">
            <v>226</v>
          </cell>
          <cell r="N10">
            <v>204</v>
          </cell>
          <cell r="O10">
            <v>325</v>
          </cell>
          <cell r="P10">
            <v>189</v>
          </cell>
          <cell r="Q10">
            <v>254</v>
          </cell>
          <cell r="R10">
            <v>19</v>
          </cell>
          <cell r="S10">
            <v>208</v>
          </cell>
          <cell r="T10">
            <v>231</v>
          </cell>
          <cell r="U10">
            <v>56</v>
          </cell>
          <cell r="V10">
            <v>258</v>
          </cell>
          <cell r="W10">
            <v>227</v>
          </cell>
          <cell r="X10">
            <v>212</v>
          </cell>
          <cell r="Y10">
            <v>56</v>
          </cell>
          <cell r="Z10">
            <v>165</v>
          </cell>
          <cell r="AA10">
            <v>151</v>
          </cell>
          <cell r="AB10">
            <v>218</v>
          </cell>
          <cell r="AC10">
            <v>231</v>
          </cell>
          <cell r="AD10">
            <v>42</v>
          </cell>
          <cell r="AE10">
            <v>196</v>
          </cell>
          <cell r="AF10">
            <v>249</v>
          </cell>
          <cell r="AG10">
            <v>227</v>
          </cell>
          <cell r="AH10">
            <v>41</v>
          </cell>
          <cell r="AI10">
            <v>321</v>
          </cell>
          <cell r="AJ10">
            <v>186</v>
          </cell>
          <cell r="AK10">
            <v>240</v>
          </cell>
          <cell r="AL10">
            <v>89</v>
          </cell>
          <cell r="AM10">
            <v>241</v>
          </cell>
          <cell r="AN10">
            <v>178</v>
          </cell>
          <cell r="AO10">
            <v>262</v>
          </cell>
          <cell r="AP10">
            <v>259</v>
          </cell>
          <cell r="AQ10">
            <v>283</v>
          </cell>
          <cell r="AR10">
            <v>101</v>
          </cell>
          <cell r="AS10">
            <v>177</v>
          </cell>
          <cell r="AT10">
            <v>82</v>
          </cell>
          <cell r="AU10">
            <v>49</v>
          </cell>
          <cell r="AV10">
            <v>100</v>
          </cell>
          <cell r="AW10">
            <v>123</v>
          </cell>
          <cell r="AX10">
            <v>275</v>
          </cell>
          <cell r="AY10">
            <v>278</v>
          </cell>
        </row>
        <row r="11">
          <cell r="A11">
            <v>146</v>
          </cell>
          <cell r="B11">
            <v>211</v>
          </cell>
          <cell r="C11">
            <v>173</v>
          </cell>
          <cell r="D11">
            <v>222</v>
          </cell>
          <cell r="E11">
            <v>296</v>
          </cell>
          <cell r="F11">
            <v>186</v>
          </cell>
          <cell r="G11">
            <v>303</v>
          </cell>
          <cell r="H11">
            <v>191</v>
          </cell>
          <cell r="I11">
            <v>194</v>
          </cell>
          <cell r="J11">
            <v>259</v>
          </cell>
          <cell r="K11">
            <v>0</v>
          </cell>
          <cell r="L11">
            <v>275</v>
          </cell>
          <cell r="M11">
            <v>51</v>
          </cell>
          <cell r="N11">
            <v>236</v>
          </cell>
          <cell r="O11">
            <v>125</v>
          </cell>
          <cell r="P11">
            <v>144</v>
          </cell>
          <cell r="Q11">
            <v>289</v>
          </cell>
          <cell r="R11">
            <v>275</v>
          </cell>
          <cell r="S11">
            <v>132</v>
          </cell>
          <cell r="T11">
            <v>274</v>
          </cell>
          <cell r="U11">
            <v>252</v>
          </cell>
          <cell r="V11">
            <v>279</v>
          </cell>
          <cell r="W11">
            <v>281</v>
          </cell>
          <cell r="X11">
            <v>93</v>
          </cell>
          <cell r="Y11">
            <v>293</v>
          </cell>
          <cell r="Z11">
            <v>152</v>
          </cell>
          <cell r="AA11">
            <v>272</v>
          </cell>
          <cell r="AB11">
            <v>50</v>
          </cell>
          <cell r="AC11">
            <v>86</v>
          </cell>
          <cell r="AD11">
            <v>283</v>
          </cell>
          <cell r="AE11">
            <v>144</v>
          </cell>
          <cell r="AF11">
            <v>46</v>
          </cell>
          <cell r="AG11">
            <v>76</v>
          </cell>
          <cell r="AH11">
            <v>256</v>
          </cell>
          <cell r="AI11">
            <v>186</v>
          </cell>
          <cell r="AJ11">
            <v>105</v>
          </cell>
          <cell r="AK11">
            <v>230</v>
          </cell>
          <cell r="AL11">
            <v>170</v>
          </cell>
          <cell r="AM11">
            <v>66</v>
          </cell>
          <cell r="AN11">
            <v>100</v>
          </cell>
          <cell r="AO11">
            <v>288</v>
          </cell>
          <cell r="AP11">
            <v>302</v>
          </cell>
          <cell r="AQ11">
            <v>134</v>
          </cell>
          <cell r="AR11">
            <v>209</v>
          </cell>
          <cell r="AS11">
            <v>128</v>
          </cell>
          <cell r="AT11">
            <v>184</v>
          </cell>
          <cell r="AU11">
            <v>217</v>
          </cell>
          <cell r="AV11">
            <v>189</v>
          </cell>
          <cell r="AW11">
            <v>136</v>
          </cell>
          <cell r="AX11">
            <v>154</v>
          </cell>
          <cell r="AY11">
            <v>36</v>
          </cell>
        </row>
        <row r="12">
          <cell r="A12">
            <v>152</v>
          </cell>
          <cell r="B12">
            <v>95</v>
          </cell>
          <cell r="C12">
            <v>305</v>
          </cell>
          <cell r="D12">
            <v>85</v>
          </cell>
          <cell r="E12">
            <v>55</v>
          </cell>
          <cell r="F12">
            <v>303</v>
          </cell>
          <cell r="G12">
            <v>220</v>
          </cell>
          <cell r="H12">
            <v>136</v>
          </cell>
          <cell r="I12">
            <v>255</v>
          </cell>
          <cell r="J12">
            <v>67</v>
          </cell>
          <cell r="K12">
            <v>275</v>
          </cell>
          <cell r="L12">
            <v>0</v>
          </cell>
          <cell r="M12">
            <v>253</v>
          </cell>
          <cell r="N12">
            <v>155</v>
          </cell>
          <cell r="O12">
            <v>314</v>
          </cell>
          <cell r="P12">
            <v>170</v>
          </cell>
          <cell r="Q12">
            <v>198</v>
          </cell>
          <cell r="R12">
            <v>56</v>
          </cell>
          <cell r="S12">
            <v>254</v>
          </cell>
          <cell r="T12">
            <v>175</v>
          </cell>
          <cell r="U12">
            <v>24</v>
          </cell>
          <cell r="V12">
            <v>203</v>
          </cell>
          <cell r="W12">
            <v>170</v>
          </cell>
          <cell r="X12">
            <v>208</v>
          </cell>
          <cell r="Y12">
            <v>28</v>
          </cell>
          <cell r="Z12">
            <v>147</v>
          </cell>
          <cell r="AA12">
            <v>90</v>
          </cell>
          <cell r="AB12">
            <v>242</v>
          </cell>
          <cell r="AC12">
            <v>267</v>
          </cell>
          <cell r="AD12">
            <v>34</v>
          </cell>
          <cell r="AE12">
            <v>176</v>
          </cell>
          <cell r="AF12">
            <v>254</v>
          </cell>
          <cell r="AG12">
            <v>261</v>
          </cell>
          <cell r="AH12">
            <v>29</v>
          </cell>
          <cell r="AI12">
            <v>294</v>
          </cell>
          <cell r="AJ12">
            <v>183</v>
          </cell>
          <cell r="AK12">
            <v>195</v>
          </cell>
          <cell r="AL12">
            <v>124</v>
          </cell>
          <cell r="AM12">
            <v>241</v>
          </cell>
          <cell r="AN12">
            <v>180</v>
          </cell>
          <cell r="AO12">
            <v>207</v>
          </cell>
          <cell r="AP12">
            <v>200</v>
          </cell>
          <cell r="AQ12">
            <v>266</v>
          </cell>
          <cell r="AR12">
            <v>74</v>
          </cell>
          <cell r="AS12">
            <v>221</v>
          </cell>
          <cell r="AT12">
            <v>127</v>
          </cell>
          <cell r="AU12">
            <v>67</v>
          </cell>
          <cell r="AV12">
            <v>88</v>
          </cell>
          <cell r="AW12">
            <v>150</v>
          </cell>
          <cell r="AX12">
            <v>252</v>
          </cell>
          <cell r="AY12">
            <v>286</v>
          </cell>
        </row>
        <row r="13">
          <cell r="A13">
            <v>148</v>
          </cell>
          <cell r="B13">
            <v>177</v>
          </cell>
          <cell r="C13">
            <v>216</v>
          </cell>
          <cell r="D13">
            <v>188</v>
          </cell>
          <cell r="E13">
            <v>266</v>
          </cell>
          <cell r="F13">
            <v>227</v>
          </cell>
          <cell r="G13">
            <v>320</v>
          </cell>
          <cell r="H13">
            <v>150</v>
          </cell>
          <cell r="I13">
            <v>226</v>
          </cell>
          <cell r="J13">
            <v>226</v>
          </cell>
          <cell r="K13">
            <v>51</v>
          </cell>
          <cell r="L13">
            <v>253</v>
          </cell>
          <cell r="M13">
            <v>0</v>
          </cell>
          <cell r="N13">
            <v>245</v>
          </cell>
          <cell r="O13">
            <v>174</v>
          </cell>
          <cell r="P13">
            <v>154</v>
          </cell>
          <cell r="Q13">
            <v>303</v>
          </cell>
          <cell r="R13">
            <v>243</v>
          </cell>
          <cell r="S13">
            <v>81</v>
          </cell>
          <cell r="T13">
            <v>285</v>
          </cell>
          <cell r="U13">
            <v>229</v>
          </cell>
          <cell r="V13">
            <v>295</v>
          </cell>
          <cell r="W13">
            <v>290</v>
          </cell>
          <cell r="X13">
            <v>111</v>
          </cell>
          <cell r="Y13">
            <v>267</v>
          </cell>
          <cell r="Z13">
            <v>154</v>
          </cell>
          <cell r="AA13">
            <v>267</v>
          </cell>
          <cell r="AB13">
            <v>12</v>
          </cell>
          <cell r="AC13">
            <v>39</v>
          </cell>
          <cell r="AD13">
            <v>255</v>
          </cell>
          <cell r="AE13">
            <v>157</v>
          </cell>
          <cell r="AF13">
            <v>84</v>
          </cell>
          <cell r="AG13">
            <v>27</v>
          </cell>
          <cell r="AH13">
            <v>230</v>
          </cell>
          <cell r="AI13">
            <v>226</v>
          </cell>
          <cell r="AJ13">
            <v>112</v>
          </cell>
          <cell r="AK13">
            <v>247</v>
          </cell>
          <cell r="AL13">
            <v>136</v>
          </cell>
          <cell r="AM13">
            <v>98</v>
          </cell>
          <cell r="AN13">
            <v>99</v>
          </cell>
          <cell r="AO13">
            <v>304</v>
          </cell>
          <cell r="AP13">
            <v>315</v>
          </cell>
          <cell r="AQ13">
            <v>173</v>
          </cell>
          <cell r="AR13">
            <v>195</v>
          </cell>
          <cell r="AS13">
            <v>77</v>
          </cell>
          <cell r="AT13">
            <v>146</v>
          </cell>
          <cell r="AU13">
            <v>189</v>
          </cell>
          <cell r="AV13">
            <v>173</v>
          </cell>
          <cell r="AW13">
            <v>104</v>
          </cell>
          <cell r="AX13">
            <v>188</v>
          </cell>
          <cell r="AY13">
            <v>86</v>
          </cell>
        </row>
        <row r="14">
          <cell r="A14">
            <v>96</v>
          </cell>
          <cell r="B14">
            <v>195</v>
          </cell>
          <cell r="C14">
            <v>176</v>
          </cell>
          <cell r="D14">
            <v>194</v>
          </cell>
          <cell r="E14">
            <v>209</v>
          </cell>
          <cell r="F14">
            <v>169</v>
          </cell>
          <cell r="G14">
            <v>82</v>
          </cell>
          <cell r="H14">
            <v>221</v>
          </cell>
          <cell r="I14">
            <v>114</v>
          </cell>
          <cell r="J14">
            <v>204</v>
          </cell>
          <cell r="K14">
            <v>236</v>
          </cell>
          <cell r="L14">
            <v>155</v>
          </cell>
          <cell r="M14">
            <v>245</v>
          </cell>
          <cell r="N14">
            <v>0</v>
          </cell>
          <cell r="O14">
            <v>208</v>
          </cell>
          <cell r="P14">
            <v>91</v>
          </cell>
          <cell r="Q14">
            <v>61</v>
          </cell>
          <cell r="R14">
            <v>202</v>
          </cell>
          <cell r="S14">
            <v>292</v>
          </cell>
          <cell r="T14">
            <v>40</v>
          </cell>
          <cell r="U14">
            <v>150</v>
          </cell>
          <cell r="V14">
            <v>58</v>
          </cell>
          <cell r="W14">
            <v>45</v>
          </cell>
          <cell r="X14">
            <v>143</v>
          </cell>
          <cell r="Y14">
            <v>184</v>
          </cell>
          <cell r="Z14">
            <v>92</v>
          </cell>
          <cell r="AA14">
            <v>76</v>
          </cell>
          <cell r="AB14">
            <v>232</v>
          </cell>
          <cell r="AC14">
            <v>277</v>
          </cell>
          <cell r="AD14">
            <v>187</v>
          </cell>
          <cell r="AE14">
            <v>91</v>
          </cell>
          <cell r="AF14">
            <v>194</v>
          </cell>
          <cell r="AG14">
            <v>266</v>
          </cell>
          <cell r="AH14">
            <v>165</v>
          </cell>
          <cell r="AI14">
            <v>159</v>
          </cell>
          <cell r="AJ14">
            <v>133</v>
          </cell>
          <cell r="AK14">
            <v>41</v>
          </cell>
          <cell r="AL14">
            <v>188</v>
          </cell>
          <cell r="AM14">
            <v>174</v>
          </cell>
          <cell r="AN14">
            <v>145</v>
          </cell>
          <cell r="AO14">
            <v>65</v>
          </cell>
          <cell r="AP14">
            <v>72</v>
          </cell>
          <cell r="AQ14">
            <v>153</v>
          </cell>
          <cell r="AR14">
            <v>105</v>
          </cell>
          <cell r="AS14">
            <v>261</v>
          </cell>
          <cell r="AT14">
            <v>206</v>
          </cell>
          <cell r="AU14">
            <v>163</v>
          </cell>
          <cell r="AV14">
            <v>117</v>
          </cell>
          <cell r="AW14">
            <v>183</v>
          </cell>
          <cell r="AX14">
            <v>129</v>
          </cell>
          <cell r="AY14">
            <v>226</v>
          </cell>
        </row>
        <row r="15">
          <cell r="A15">
            <v>162</v>
          </cell>
          <cell r="B15">
            <v>285</v>
          </cell>
          <cell r="C15">
            <v>59</v>
          </cell>
          <cell r="D15">
            <v>293</v>
          </cell>
          <cell r="E15">
            <v>353</v>
          </cell>
          <cell r="F15">
            <v>74</v>
          </cell>
          <cell r="G15">
            <v>246</v>
          </cell>
          <cell r="H15">
            <v>280</v>
          </cell>
          <cell r="I15">
            <v>112</v>
          </cell>
          <cell r="J15">
            <v>325</v>
          </cell>
          <cell r="K15">
            <v>125</v>
          </cell>
          <cell r="L15">
            <v>314</v>
          </cell>
          <cell r="M15">
            <v>174</v>
          </cell>
          <cell r="N15">
            <v>208</v>
          </cell>
          <cell r="O15">
            <v>0</v>
          </cell>
          <cell r="P15">
            <v>144</v>
          </cell>
          <cell r="Q15">
            <v>241</v>
          </cell>
          <cell r="R15">
            <v>335</v>
          </cell>
          <cell r="S15">
            <v>255</v>
          </cell>
          <cell r="T15">
            <v>236</v>
          </cell>
          <cell r="U15">
            <v>296</v>
          </cell>
          <cell r="V15">
            <v>228</v>
          </cell>
          <cell r="W15">
            <v>245</v>
          </cell>
          <cell r="X15">
            <v>112</v>
          </cell>
          <cell r="Y15">
            <v>339</v>
          </cell>
          <cell r="Z15">
            <v>167</v>
          </cell>
          <cell r="AA15">
            <v>273</v>
          </cell>
          <cell r="AB15">
            <v>168</v>
          </cell>
          <cell r="AC15">
            <v>211</v>
          </cell>
          <cell r="AD15">
            <v>335</v>
          </cell>
          <cell r="AE15">
            <v>139</v>
          </cell>
          <cell r="AF15">
            <v>92</v>
          </cell>
          <cell r="AG15">
            <v>200</v>
          </cell>
          <cell r="AH15">
            <v>306</v>
          </cell>
          <cell r="AI15">
            <v>80</v>
          </cell>
          <cell r="AJ15">
            <v>138</v>
          </cell>
          <cell r="AK15">
            <v>181</v>
          </cell>
          <cell r="AL15">
            <v>250</v>
          </cell>
          <cell r="AM15">
            <v>89</v>
          </cell>
          <cell r="AN15">
            <v>148</v>
          </cell>
          <cell r="AO15">
            <v>236</v>
          </cell>
          <cell r="AP15">
            <v>255</v>
          </cell>
          <cell r="AQ15">
            <v>55</v>
          </cell>
          <cell r="AR15">
            <v>240</v>
          </cell>
          <cell r="AS15">
            <v>244</v>
          </cell>
          <cell r="AT15">
            <v>268</v>
          </cell>
          <cell r="AU15">
            <v>276</v>
          </cell>
          <cell r="AV15">
            <v>229</v>
          </cell>
          <cell r="AW15">
            <v>218</v>
          </cell>
          <cell r="AX15">
            <v>80</v>
          </cell>
          <cell r="AY15">
            <v>90</v>
          </cell>
        </row>
        <row r="16">
          <cell r="A16">
            <v>21</v>
          </cell>
          <cell r="B16">
            <v>159</v>
          </cell>
          <cell r="C16">
            <v>138</v>
          </cell>
          <cell r="D16">
            <v>164</v>
          </cell>
          <cell r="E16">
            <v>212</v>
          </cell>
          <cell r="F16">
            <v>139</v>
          </cell>
          <cell r="G16">
            <v>165</v>
          </cell>
          <cell r="H16">
            <v>170</v>
          </cell>
          <cell r="I16">
            <v>103</v>
          </cell>
          <cell r="J16">
            <v>189</v>
          </cell>
          <cell r="K16">
            <v>144</v>
          </cell>
          <cell r="L16">
            <v>170</v>
          </cell>
          <cell r="M16">
            <v>154</v>
          </cell>
          <cell r="N16">
            <v>91</v>
          </cell>
          <cell r="O16">
            <v>144</v>
          </cell>
          <cell r="P16">
            <v>0</v>
          </cell>
          <cell r="Q16">
            <v>148</v>
          </cell>
          <cell r="R16">
            <v>197</v>
          </cell>
          <cell r="S16">
            <v>210</v>
          </cell>
          <cell r="T16">
            <v>131</v>
          </cell>
          <cell r="U16">
            <v>153</v>
          </cell>
          <cell r="V16">
            <v>140</v>
          </cell>
          <cell r="W16">
            <v>137</v>
          </cell>
          <cell r="X16">
            <v>52</v>
          </cell>
          <cell r="Y16">
            <v>196</v>
          </cell>
          <cell r="Z16">
            <v>24</v>
          </cell>
          <cell r="AA16">
            <v>135</v>
          </cell>
          <cell r="AB16">
            <v>142</v>
          </cell>
          <cell r="AC16">
            <v>189</v>
          </cell>
          <cell r="AD16">
            <v>193</v>
          </cell>
          <cell r="AE16">
            <v>7</v>
          </cell>
          <cell r="AF16">
            <v>105</v>
          </cell>
          <cell r="AG16">
            <v>177</v>
          </cell>
          <cell r="AH16">
            <v>164</v>
          </cell>
          <cell r="AI16">
            <v>132</v>
          </cell>
          <cell r="AJ16">
            <v>42</v>
          </cell>
          <cell r="AK16">
            <v>94</v>
          </cell>
          <cell r="AL16">
            <v>135</v>
          </cell>
          <cell r="AM16">
            <v>86</v>
          </cell>
          <cell r="AN16">
            <v>57</v>
          </cell>
          <cell r="AO16">
            <v>149</v>
          </cell>
          <cell r="AP16">
            <v>161</v>
          </cell>
          <cell r="AQ16">
            <v>96</v>
          </cell>
          <cell r="AR16">
            <v>96</v>
          </cell>
          <cell r="AS16">
            <v>183</v>
          </cell>
          <cell r="AT16">
            <v>155</v>
          </cell>
          <cell r="AU16">
            <v>140</v>
          </cell>
          <cell r="AV16">
            <v>89</v>
          </cell>
          <cell r="AW16">
            <v>115</v>
          </cell>
          <cell r="AX16">
            <v>85</v>
          </cell>
          <cell r="AY16">
            <v>138</v>
          </cell>
        </row>
        <row r="17">
          <cell r="A17">
            <v>156</v>
          </cell>
          <cell r="B17">
            <v>252</v>
          </cell>
          <cell r="C17">
            <v>196</v>
          </cell>
          <cell r="D17">
            <v>249</v>
          </cell>
          <cell r="E17">
            <v>253</v>
          </cell>
          <cell r="F17">
            <v>185</v>
          </cell>
          <cell r="G17">
            <v>22</v>
          </cell>
          <cell r="H17">
            <v>280</v>
          </cell>
          <cell r="I17">
            <v>131</v>
          </cell>
          <cell r="J17">
            <v>254</v>
          </cell>
          <cell r="K17">
            <v>289</v>
          </cell>
          <cell r="L17">
            <v>198</v>
          </cell>
          <cell r="M17">
            <v>303</v>
          </cell>
          <cell r="N17">
            <v>61</v>
          </cell>
          <cell r="O17">
            <v>241</v>
          </cell>
          <cell r="P17">
            <v>148</v>
          </cell>
          <cell r="Q17">
            <v>0</v>
          </cell>
          <cell r="R17">
            <v>250</v>
          </cell>
          <cell r="S17">
            <v>352</v>
          </cell>
          <cell r="T17">
            <v>23</v>
          </cell>
          <cell r="U17">
            <v>199</v>
          </cell>
          <cell r="V17">
            <v>13</v>
          </cell>
          <cell r="W17">
            <v>28</v>
          </cell>
          <cell r="X17">
            <v>196</v>
          </cell>
          <cell r="Y17">
            <v>225</v>
          </cell>
          <cell r="Z17">
            <v>152</v>
          </cell>
          <cell r="AA17">
            <v>108</v>
          </cell>
          <cell r="AB17">
            <v>290</v>
          </cell>
          <cell r="AC17">
            <v>336</v>
          </cell>
          <cell r="AD17">
            <v>232</v>
          </cell>
          <cell r="AE17">
            <v>146</v>
          </cell>
          <cell r="AF17">
            <v>245</v>
          </cell>
          <cell r="AG17">
            <v>325</v>
          </cell>
          <cell r="AH17">
            <v>214</v>
          </cell>
          <cell r="AI17">
            <v>175</v>
          </cell>
          <cell r="AJ17">
            <v>191</v>
          </cell>
          <cell r="AK17">
            <v>61</v>
          </cell>
          <cell r="AL17">
            <v>248</v>
          </cell>
          <cell r="AM17">
            <v>224</v>
          </cell>
          <cell r="AN17">
            <v>204</v>
          </cell>
          <cell r="AO17">
            <v>10</v>
          </cell>
          <cell r="AP17">
            <v>14</v>
          </cell>
          <cell r="AQ17">
            <v>187</v>
          </cell>
          <cell r="AR17">
            <v>161</v>
          </cell>
          <cell r="AS17">
            <v>323</v>
          </cell>
          <cell r="AT17">
            <v>265</v>
          </cell>
          <cell r="AU17">
            <v>219</v>
          </cell>
          <cell r="AV17">
            <v>176</v>
          </cell>
          <cell r="AW17">
            <v>245</v>
          </cell>
          <cell r="AX17">
            <v>161</v>
          </cell>
          <cell r="AY17">
            <v>275</v>
          </cell>
        </row>
        <row r="18">
          <cell r="A18">
            <v>176</v>
          </cell>
          <cell r="B18">
            <v>67</v>
          </cell>
          <cell r="C18">
            <v>335</v>
          </cell>
          <cell r="D18">
            <v>55</v>
          </cell>
          <cell r="E18">
            <v>23</v>
          </cell>
          <cell r="F18">
            <v>335</v>
          </cell>
          <cell r="G18">
            <v>272</v>
          </cell>
          <cell r="H18">
            <v>104</v>
          </cell>
          <cell r="I18">
            <v>292</v>
          </cell>
          <cell r="J18">
            <v>19</v>
          </cell>
          <cell r="K18">
            <v>275</v>
          </cell>
          <cell r="L18">
            <v>56</v>
          </cell>
          <cell r="M18">
            <v>243</v>
          </cell>
          <cell r="N18">
            <v>202</v>
          </cell>
          <cell r="O18">
            <v>335</v>
          </cell>
          <cell r="P18">
            <v>197</v>
          </cell>
          <cell r="Q18">
            <v>250</v>
          </cell>
          <cell r="R18">
            <v>0</v>
          </cell>
          <cell r="S18">
            <v>227</v>
          </cell>
          <cell r="T18">
            <v>227</v>
          </cell>
          <cell r="U18">
            <v>52</v>
          </cell>
          <cell r="V18">
            <v>255</v>
          </cell>
          <cell r="W18">
            <v>222</v>
          </cell>
          <cell r="X18">
            <v>224</v>
          </cell>
          <cell r="Y18">
            <v>39</v>
          </cell>
          <cell r="Z18">
            <v>173</v>
          </cell>
          <cell r="AA18">
            <v>144</v>
          </cell>
          <cell r="AB18">
            <v>235</v>
          </cell>
          <cell r="AC18">
            <v>249</v>
          </cell>
          <cell r="AD18">
            <v>25</v>
          </cell>
          <cell r="AE18">
            <v>204</v>
          </cell>
          <cell r="AF18">
            <v>263</v>
          </cell>
          <cell r="AG18">
            <v>245</v>
          </cell>
          <cell r="AH18">
            <v>37</v>
          </cell>
          <cell r="AI18">
            <v>327</v>
          </cell>
          <cell r="AJ18">
            <v>197</v>
          </cell>
          <cell r="AK18">
            <v>240</v>
          </cell>
          <cell r="AL18">
            <v>106</v>
          </cell>
          <cell r="AM18">
            <v>253</v>
          </cell>
          <cell r="AN18">
            <v>190</v>
          </cell>
          <cell r="AO18">
            <v>259</v>
          </cell>
          <cell r="AP18">
            <v>254</v>
          </cell>
          <cell r="AQ18">
            <v>292</v>
          </cell>
          <cell r="AR18">
            <v>104</v>
          </cell>
          <cell r="AS18">
            <v>196</v>
          </cell>
          <cell r="AT18">
            <v>100</v>
          </cell>
          <cell r="AU18">
            <v>60</v>
          </cell>
          <cell r="AV18">
            <v>107</v>
          </cell>
          <cell r="AW18">
            <v>139</v>
          </cell>
          <cell r="AX18">
            <v>282</v>
          </cell>
          <cell r="AY18">
            <v>292</v>
          </cell>
        </row>
        <row r="19">
          <cell r="A19">
            <v>197</v>
          </cell>
          <cell r="B19">
            <v>161</v>
          </cell>
          <cell r="C19">
            <v>294</v>
          </cell>
          <cell r="D19">
            <v>173</v>
          </cell>
          <cell r="E19">
            <v>250</v>
          </cell>
          <cell r="F19">
            <v>305</v>
          </cell>
          <cell r="G19">
            <v>372</v>
          </cell>
          <cell r="H19">
            <v>123</v>
          </cell>
          <cell r="I19">
            <v>297</v>
          </cell>
          <cell r="J19">
            <v>208</v>
          </cell>
          <cell r="K19">
            <v>132</v>
          </cell>
          <cell r="L19">
            <v>254</v>
          </cell>
          <cell r="M19">
            <v>81</v>
          </cell>
          <cell r="N19">
            <v>292</v>
          </cell>
          <cell r="O19">
            <v>255</v>
          </cell>
          <cell r="P19">
            <v>210</v>
          </cell>
          <cell r="Q19">
            <v>352</v>
          </cell>
          <cell r="R19">
            <v>227</v>
          </cell>
          <cell r="S19">
            <v>0</v>
          </cell>
          <cell r="T19">
            <v>332</v>
          </cell>
          <cell r="U19">
            <v>230</v>
          </cell>
          <cell r="V19">
            <v>347</v>
          </cell>
          <cell r="W19">
            <v>335</v>
          </cell>
          <cell r="X19">
            <v>178</v>
          </cell>
          <cell r="Y19">
            <v>259</v>
          </cell>
          <cell r="Z19">
            <v>201</v>
          </cell>
          <cell r="AA19">
            <v>293</v>
          </cell>
          <cell r="AB19">
            <v>87</v>
          </cell>
          <cell r="AC19">
            <v>48</v>
          </cell>
          <cell r="AD19">
            <v>245</v>
          </cell>
          <cell r="AE19">
            <v>214</v>
          </cell>
          <cell r="AF19">
            <v>163</v>
          </cell>
          <cell r="AG19">
            <v>56</v>
          </cell>
          <cell r="AH19">
            <v>226</v>
          </cell>
          <cell r="AI19">
            <v>303</v>
          </cell>
          <cell r="AJ19">
            <v>169</v>
          </cell>
          <cell r="AK19">
            <v>303</v>
          </cell>
          <cell r="AL19">
            <v>130</v>
          </cell>
          <cell r="AM19">
            <v>174</v>
          </cell>
          <cell r="AN19">
            <v>153</v>
          </cell>
          <cell r="AO19">
            <v>356</v>
          </cell>
          <cell r="AP19">
            <v>364</v>
          </cell>
          <cell r="AQ19">
            <v>249</v>
          </cell>
          <cell r="AR19">
            <v>215</v>
          </cell>
          <cell r="AS19">
            <v>33</v>
          </cell>
          <cell r="AT19">
            <v>128</v>
          </cell>
          <cell r="AU19">
            <v>187</v>
          </cell>
          <cell r="AV19">
            <v>193</v>
          </cell>
          <cell r="AW19">
            <v>113</v>
          </cell>
          <cell r="AX19">
            <v>261</v>
          </cell>
          <cell r="AY19">
            <v>167</v>
          </cell>
        </row>
        <row r="20">
          <cell r="A20">
            <v>137</v>
          </cell>
          <cell r="B20">
            <v>228</v>
          </cell>
          <cell r="C20">
            <v>196</v>
          </cell>
          <cell r="D20">
            <v>225</v>
          </cell>
          <cell r="E20">
            <v>230</v>
          </cell>
          <cell r="F20">
            <v>186</v>
          </cell>
          <cell r="G20">
            <v>46</v>
          </cell>
          <cell r="H20">
            <v>257</v>
          </cell>
          <cell r="I20">
            <v>131</v>
          </cell>
          <cell r="J20">
            <v>231</v>
          </cell>
          <cell r="K20">
            <v>274</v>
          </cell>
          <cell r="L20">
            <v>175</v>
          </cell>
          <cell r="M20">
            <v>285</v>
          </cell>
          <cell r="N20">
            <v>40</v>
          </cell>
          <cell r="O20">
            <v>236</v>
          </cell>
          <cell r="P20">
            <v>131</v>
          </cell>
          <cell r="Q20">
            <v>23</v>
          </cell>
          <cell r="R20">
            <v>227</v>
          </cell>
          <cell r="S20">
            <v>332</v>
          </cell>
          <cell r="T20">
            <v>0</v>
          </cell>
          <cell r="U20">
            <v>175</v>
          </cell>
          <cell r="V20">
            <v>28</v>
          </cell>
          <cell r="W20">
            <v>10</v>
          </cell>
          <cell r="X20">
            <v>181</v>
          </cell>
          <cell r="Y20">
            <v>202</v>
          </cell>
          <cell r="Z20">
            <v>132</v>
          </cell>
          <cell r="AA20">
            <v>86</v>
          </cell>
          <cell r="AB20">
            <v>273</v>
          </cell>
          <cell r="AC20">
            <v>318</v>
          </cell>
          <cell r="AD20">
            <v>209</v>
          </cell>
          <cell r="AE20">
            <v>130</v>
          </cell>
          <cell r="AF20">
            <v>232</v>
          </cell>
          <cell r="AG20">
            <v>307</v>
          </cell>
          <cell r="AH20">
            <v>190</v>
          </cell>
          <cell r="AI20">
            <v>176</v>
          </cell>
          <cell r="AJ20">
            <v>173</v>
          </cell>
          <cell r="AK20">
            <v>54</v>
          </cell>
          <cell r="AL20">
            <v>225</v>
          </cell>
          <cell r="AM20">
            <v>211</v>
          </cell>
          <cell r="AN20">
            <v>186</v>
          </cell>
          <cell r="AO20">
            <v>32</v>
          </cell>
          <cell r="AP20">
            <v>32</v>
          </cell>
          <cell r="AQ20">
            <v>181</v>
          </cell>
          <cell r="AR20">
            <v>137</v>
          </cell>
          <cell r="AS20">
            <v>302</v>
          </cell>
          <cell r="AT20">
            <v>242</v>
          </cell>
          <cell r="AU20">
            <v>195</v>
          </cell>
          <cell r="AV20">
            <v>152</v>
          </cell>
          <cell r="AW20">
            <v>223</v>
          </cell>
          <cell r="AX20">
            <v>155</v>
          </cell>
          <cell r="AY20">
            <v>262</v>
          </cell>
        </row>
        <row r="21">
          <cell r="A21">
            <v>134</v>
          </cell>
          <cell r="B21">
            <v>74</v>
          </cell>
          <cell r="C21">
            <v>290</v>
          </cell>
          <cell r="D21">
            <v>65</v>
          </cell>
          <cell r="E21">
            <v>60</v>
          </cell>
          <cell r="F21">
            <v>289</v>
          </cell>
          <cell r="G21">
            <v>221</v>
          </cell>
          <cell r="H21">
            <v>115</v>
          </cell>
          <cell r="I21">
            <v>243</v>
          </cell>
          <cell r="J21">
            <v>56</v>
          </cell>
          <cell r="K21">
            <v>252</v>
          </cell>
          <cell r="L21">
            <v>24</v>
          </cell>
          <cell r="M21">
            <v>229</v>
          </cell>
          <cell r="N21">
            <v>150</v>
          </cell>
          <cell r="O21">
            <v>296</v>
          </cell>
          <cell r="P21">
            <v>153</v>
          </cell>
          <cell r="Q21">
            <v>199</v>
          </cell>
          <cell r="R21">
            <v>52</v>
          </cell>
          <cell r="S21">
            <v>230</v>
          </cell>
          <cell r="T21">
            <v>175</v>
          </cell>
          <cell r="U21">
            <v>0</v>
          </cell>
          <cell r="V21">
            <v>203</v>
          </cell>
          <cell r="W21">
            <v>171</v>
          </cell>
          <cell r="X21">
            <v>188</v>
          </cell>
          <cell r="Y21">
            <v>43</v>
          </cell>
          <cell r="Z21">
            <v>130</v>
          </cell>
          <cell r="AA21">
            <v>95</v>
          </cell>
          <cell r="AB21">
            <v>219</v>
          </cell>
          <cell r="AC21">
            <v>243</v>
          </cell>
          <cell r="AD21">
            <v>39</v>
          </cell>
          <cell r="AE21">
            <v>160</v>
          </cell>
          <cell r="AF21">
            <v>233</v>
          </cell>
          <cell r="AG21">
            <v>237</v>
          </cell>
          <cell r="AH21">
            <v>15</v>
          </cell>
          <cell r="AI21">
            <v>281</v>
          </cell>
          <cell r="AJ21">
            <v>162</v>
          </cell>
          <cell r="AK21">
            <v>189</v>
          </cell>
          <cell r="AL21">
            <v>101</v>
          </cell>
          <cell r="AM21">
            <v>220</v>
          </cell>
          <cell r="AN21">
            <v>158</v>
          </cell>
          <cell r="AO21">
            <v>207</v>
          </cell>
          <cell r="AP21">
            <v>203</v>
          </cell>
          <cell r="AQ21">
            <v>250</v>
          </cell>
          <cell r="AR21">
            <v>57</v>
          </cell>
          <cell r="AS21">
            <v>197</v>
          </cell>
          <cell r="AT21">
            <v>104</v>
          </cell>
          <cell r="AU21">
            <v>43</v>
          </cell>
          <cell r="AV21">
            <v>67</v>
          </cell>
          <cell r="AW21">
            <v>126</v>
          </cell>
          <cell r="AX21">
            <v>237</v>
          </cell>
          <cell r="AY21">
            <v>264</v>
          </cell>
        </row>
        <row r="22">
          <cell r="A22">
            <v>150</v>
          </cell>
          <cell r="B22">
            <v>253</v>
          </cell>
          <cell r="C22">
            <v>182</v>
          </cell>
          <cell r="D22">
            <v>251</v>
          </cell>
          <cell r="E22">
            <v>258</v>
          </cell>
          <cell r="F22">
            <v>171</v>
          </cell>
          <cell r="G22">
            <v>24</v>
          </cell>
          <cell r="H22">
            <v>280</v>
          </cell>
          <cell r="I22">
            <v>117</v>
          </cell>
          <cell r="J22">
            <v>258</v>
          </cell>
          <cell r="K22">
            <v>279</v>
          </cell>
          <cell r="L22">
            <v>203</v>
          </cell>
          <cell r="M22">
            <v>295</v>
          </cell>
          <cell r="N22">
            <v>58</v>
          </cell>
          <cell r="O22">
            <v>228</v>
          </cell>
          <cell r="P22">
            <v>140</v>
          </cell>
          <cell r="Q22">
            <v>13</v>
          </cell>
          <cell r="R22">
            <v>255</v>
          </cell>
          <cell r="S22">
            <v>347</v>
          </cell>
          <cell r="T22">
            <v>28</v>
          </cell>
          <cell r="U22">
            <v>203</v>
          </cell>
          <cell r="V22">
            <v>0</v>
          </cell>
          <cell r="W22">
            <v>36</v>
          </cell>
          <cell r="X22">
            <v>187</v>
          </cell>
          <cell r="Y22">
            <v>231</v>
          </cell>
          <cell r="Z22">
            <v>146</v>
          </cell>
          <cell r="AA22">
            <v>115</v>
          </cell>
          <cell r="AB22">
            <v>283</v>
          </cell>
          <cell r="AC22">
            <v>329</v>
          </cell>
          <cell r="AD22">
            <v>237</v>
          </cell>
          <cell r="AE22">
            <v>138</v>
          </cell>
          <cell r="AF22">
            <v>235</v>
          </cell>
          <cell r="AG22">
            <v>318</v>
          </cell>
          <cell r="AH22">
            <v>218</v>
          </cell>
          <cell r="AI22">
            <v>161</v>
          </cell>
          <cell r="AJ22">
            <v>183</v>
          </cell>
          <cell r="AK22">
            <v>50</v>
          </cell>
          <cell r="AL22">
            <v>247</v>
          </cell>
          <cell r="AM22">
            <v>214</v>
          </cell>
          <cell r="AN22">
            <v>197</v>
          </cell>
          <cell r="AO22">
            <v>8</v>
          </cell>
          <cell r="AP22">
            <v>27</v>
          </cell>
          <cell r="AQ22">
            <v>174</v>
          </cell>
          <cell r="AR22">
            <v>162</v>
          </cell>
          <cell r="AS22">
            <v>318</v>
          </cell>
          <cell r="AT22">
            <v>264</v>
          </cell>
          <cell r="AU22">
            <v>220</v>
          </cell>
          <cell r="AV22">
            <v>175</v>
          </cell>
          <cell r="AW22">
            <v>241</v>
          </cell>
          <cell r="AX22">
            <v>148</v>
          </cell>
          <cell r="AY22">
            <v>264</v>
          </cell>
        </row>
        <row r="23">
          <cell r="A23">
            <v>142</v>
          </cell>
          <cell r="B23">
            <v>227</v>
          </cell>
          <cell r="C23">
            <v>206</v>
          </cell>
          <cell r="D23">
            <v>223</v>
          </cell>
          <cell r="E23">
            <v>225</v>
          </cell>
          <cell r="F23">
            <v>196</v>
          </cell>
          <cell r="G23">
            <v>50</v>
          </cell>
          <cell r="H23">
            <v>257</v>
          </cell>
          <cell r="I23">
            <v>141</v>
          </cell>
          <cell r="J23">
            <v>227</v>
          </cell>
          <cell r="K23">
            <v>281</v>
          </cell>
          <cell r="L23">
            <v>170</v>
          </cell>
          <cell r="M23">
            <v>290</v>
          </cell>
          <cell r="N23">
            <v>45</v>
          </cell>
          <cell r="O23">
            <v>245</v>
          </cell>
          <cell r="P23">
            <v>137</v>
          </cell>
          <cell r="Q23">
            <v>28</v>
          </cell>
          <cell r="R23">
            <v>222</v>
          </cell>
          <cell r="S23">
            <v>335</v>
          </cell>
          <cell r="T23">
            <v>10</v>
          </cell>
          <cell r="U23">
            <v>171</v>
          </cell>
          <cell r="V23">
            <v>36</v>
          </cell>
          <cell r="W23">
            <v>0</v>
          </cell>
          <cell r="X23">
            <v>188</v>
          </cell>
          <cell r="Y23">
            <v>197</v>
          </cell>
          <cell r="Z23">
            <v>137</v>
          </cell>
          <cell r="AA23">
            <v>80</v>
          </cell>
          <cell r="AB23">
            <v>278</v>
          </cell>
          <cell r="AC23">
            <v>322</v>
          </cell>
          <cell r="AD23">
            <v>204</v>
          </cell>
          <cell r="AE23">
            <v>136</v>
          </cell>
          <cell r="AF23">
            <v>239</v>
          </cell>
          <cell r="AG23">
            <v>312</v>
          </cell>
          <cell r="AH23">
            <v>186</v>
          </cell>
          <cell r="AI23">
            <v>186</v>
          </cell>
          <cell r="AJ23">
            <v>179</v>
          </cell>
          <cell r="AK23">
            <v>64</v>
          </cell>
          <cell r="AL23">
            <v>226</v>
          </cell>
          <cell r="AM23">
            <v>219</v>
          </cell>
          <cell r="AN23">
            <v>191</v>
          </cell>
          <cell r="AO23">
            <v>37</v>
          </cell>
          <cell r="AP23">
            <v>31</v>
          </cell>
          <cell r="AQ23">
            <v>190</v>
          </cell>
          <cell r="AR23">
            <v>136</v>
          </cell>
          <cell r="AS23">
            <v>304</v>
          </cell>
          <cell r="AT23">
            <v>242</v>
          </cell>
          <cell r="AU23">
            <v>193</v>
          </cell>
          <cell r="AV23">
            <v>152</v>
          </cell>
          <cell r="AW23">
            <v>225</v>
          </cell>
          <cell r="AX23">
            <v>165</v>
          </cell>
          <cell r="AY23">
            <v>270</v>
          </cell>
        </row>
        <row r="24">
          <cell r="A24">
            <v>59</v>
          </cell>
          <cell r="B24">
            <v>173</v>
          </cell>
          <cell r="C24">
            <v>127</v>
          </cell>
          <cell r="D24">
            <v>181</v>
          </cell>
          <cell r="E24">
            <v>242</v>
          </cell>
          <cell r="F24">
            <v>134</v>
          </cell>
          <cell r="G24">
            <v>212</v>
          </cell>
          <cell r="H24">
            <v>171</v>
          </cell>
          <cell r="I24">
            <v>118</v>
          </cell>
          <cell r="J24">
            <v>212</v>
          </cell>
          <cell r="K24">
            <v>93</v>
          </cell>
          <cell r="L24">
            <v>208</v>
          </cell>
          <cell r="M24">
            <v>111</v>
          </cell>
          <cell r="N24">
            <v>143</v>
          </cell>
          <cell r="O24">
            <v>112</v>
          </cell>
          <cell r="P24">
            <v>52</v>
          </cell>
          <cell r="Q24">
            <v>196</v>
          </cell>
          <cell r="R24">
            <v>224</v>
          </cell>
          <cell r="S24">
            <v>178</v>
          </cell>
          <cell r="T24">
            <v>181</v>
          </cell>
          <cell r="U24">
            <v>188</v>
          </cell>
          <cell r="V24">
            <v>187</v>
          </cell>
          <cell r="W24">
            <v>188</v>
          </cell>
          <cell r="X24">
            <v>0</v>
          </cell>
          <cell r="Y24">
            <v>231</v>
          </cell>
          <cell r="Z24">
            <v>65</v>
          </cell>
          <cell r="AA24">
            <v>185</v>
          </cell>
          <cell r="AB24">
            <v>99</v>
          </cell>
          <cell r="AC24">
            <v>148</v>
          </cell>
          <cell r="AD24">
            <v>225</v>
          </cell>
          <cell r="AE24">
            <v>51</v>
          </cell>
          <cell r="AF24">
            <v>53</v>
          </cell>
          <cell r="AG24">
            <v>137</v>
          </cell>
          <cell r="AH24">
            <v>196</v>
          </cell>
          <cell r="AI24">
            <v>130</v>
          </cell>
          <cell r="AJ24">
            <v>26</v>
          </cell>
          <cell r="AK24">
            <v>138</v>
          </cell>
          <cell r="AL24">
            <v>139</v>
          </cell>
          <cell r="AM24">
            <v>34</v>
          </cell>
          <cell r="AN24">
            <v>37</v>
          </cell>
          <cell r="AO24">
            <v>196</v>
          </cell>
          <cell r="AP24">
            <v>210</v>
          </cell>
          <cell r="AQ24">
            <v>79</v>
          </cell>
          <cell r="AR24">
            <v>135</v>
          </cell>
          <cell r="AS24">
            <v>156</v>
          </cell>
          <cell r="AT24">
            <v>158</v>
          </cell>
          <cell r="AU24">
            <v>164</v>
          </cell>
          <cell r="AV24">
            <v>120</v>
          </cell>
          <cell r="AW24">
            <v>109</v>
          </cell>
          <cell r="AX24">
            <v>85</v>
          </cell>
          <cell r="AY24">
            <v>86</v>
          </cell>
        </row>
        <row r="25">
          <cell r="A25">
            <v>177</v>
          </cell>
          <cell r="B25">
            <v>97</v>
          </cell>
          <cell r="C25">
            <v>332</v>
          </cell>
          <cell r="D25">
            <v>86</v>
          </cell>
          <cell r="E25">
            <v>29</v>
          </cell>
          <cell r="F25">
            <v>331</v>
          </cell>
          <cell r="G25">
            <v>247</v>
          </cell>
          <cell r="H25">
            <v>137</v>
          </cell>
          <cell r="I25">
            <v>283</v>
          </cell>
          <cell r="J25">
            <v>56</v>
          </cell>
          <cell r="K25">
            <v>293</v>
          </cell>
          <cell r="L25">
            <v>28</v>
          </cell>
          <cell r="M25">
            <v>267</v>
          </cell>
          <cell r="N25">
            <v>184</v>
          </cell>
          <cell r="O25">
            <v>339</v>
          </cell>
          <cell r="P25">
            <v>196</v>
          </cell>
          <cell r="Q25">
            <v>225</v>
          </cell>
          <cell r="R25">
            <v>39</v>
          </cell>
          <cell r="S25">
            <v>259</v>
          </cell>
          <cell r="T25">
            <v>202</v>
          </cell>
          <cell r="U25">
            <v>43</v>
          </cell>
          <cell r="V25">
            <v>231</v>
          </cell>
          <cell r="W25">
            <v>197</v>
          </cell>
          <cell r="X25">
            <v>231</v>
          </cell>
          <cell r="Y25">
            <v>0</v>
          </cell>
          <cell r="Z25">
            <v>173</v>
          </cell>
          <cell r="AA25">
            <v>117</v>
          </cell>
          <cell r="AB25">
            <v>257</v>
          </cell>
          <cell r="AC25">
            <v>277</v>
          </cell>
          <cell r="AD25">
            <v>14</v>
          </cell>
          <cell r="AE25">
            <v>203</v>
          </cell>
          <cell r="AF25">
            <v>275</v>
          </cell>
          <cell r="AG25">
            <v>272</v>
          </cell>
          <cell r="AH25">
            <v>37</v>
          </cell>
          <cell r="AI25">
            <v>322</v>
          </cell>
          <cell r="AJ25">
            <v>205</v>
          </cell>
          <cell r="AK25">
            <v>224</v>
          </cell>
          <cell r="AL25">
            <v>133</v>
          </cell>
          <cell r="AM25">
            <v>263</v>
          </cell>
          <cell r="AN25">
            <v>201</v>
          </cell>
          <cell r="AO25">
            <v>234</v>
          </cell>
          <cell r="AP25">
            <v>227</v>
          </cell>
          <cell r="AQ25">
            <v>292</v>
          </cell>
          <cell r="AR25">
            <v>99</v>
          </cell>
          <cell r="AS25">
            <v>227</v>
          </cell>
          <cell r="AT25">
            <v>131</v>
          </cell>
          <cell r="AU25">
            <v>77</v>
          </cell>
          <cell r="AV25">
            <v>110</v>
          </cell>
          <cell r="AW25">
            <v>162</v>
          </cell>
          <cell r="AX25">
            <v>279</v>
          </cell>
          <cell r="AY25">
            <v>306</v>
          </cell>
        </row>
        <row r="26">
          <cell r="A26">
            <v>6</v>
          </cell>
          <cell r="B26">
            <v>136</v>
          </cell>
          <cell r="C26">
            <v>162</v>
          </cell>
          <cell r="D26">
            <v>140</v>
          </cell>
          <cell r="E26">
            <v>188</v>
          </cell>
          <cell r="F26">
            <v>163</v>
          </cell>
          <cell r="G26">
            <v>171</v>
          </cell>
          <cell r="H26">
            <v>149</v>
          </cell>
          <cell r="I26">
            <v>125</v>
          </cell>
          <cell r="J26">
            <v>165</v>
          </cell>
          <cell r="K26">
            <v>152</v>
          </cell>
          <cell r="L26">
            <v>147</v>
          </cell>
          <cell r="M26">
            <v>154</v>
          </cell>
          <cell r="N26">
            <v>92</v>
          </cell>
          <cell r="O26">
            <v>167</v>
          </cell>
          <cell r="P26">
            <v>24</v>
          </cell>
          <cell r="Q26">
            <v>152</v>
          </cell>
          <cell r="R26">
            <v>173</v>
          </cell>
          <cell r="S26">
            <v>201</v>
          </cell>
          <cell r="T26">
            <v>132</v>
          </cell>
          <cell r="U26">
            <v>130</v>
          </cell>
          <cell r="V26">
            <v>146</v>
          </cell>
          <cell r="W26">
            <v>137</v>
          </cell>
          <cell r="X26">
            <v>65</v>
          </cell>
          <cell r="Y26">
            <v>173</v>
          </cell>
          <cell r="Z26">
            <v>0</v>
          </cell>
          <cell r="AA26">
            <v>121</v>
          </cell>
          <cell r="AB26">
            <v>141</v>
          </cell>
          <cell r="AC26">
            <v>185</v>
          </cell>
          <cell r="AD26">
            <v>169</v>
          </cell>
          <cell r="AE26">
            <v>31</v>
          </cell>
          <cell r="AF26">
            <v>117</v>
          </cell>
          <cell r="AG26">
            <v>175</v>
          </cell>
          <cell r="AH26">
            <v>140</v>
          </cell>
          <cell r="AI26">
            <v>156</v>
          </cell>
          <cell r="AJ26">
            <v>46</v>
          </cell>
          <cell r="AK26">
            <v>104</v>
          </cell>
          <cell r="AL26">
            <v>114</v>
          </cell>
          <cell r="AM26">
            <v>100</v>
          </cell>
          <cell r="AN26">
            <v>55</v>
          </cell>
          <cell r="AO26">
            <v>154</v>
          </cell>
          <cell r="AP26">
            <v>163</v>
          </cell>
          <cell r="AQ26">
            <v>120</v>
          </cell>
          <cell r="AR26">
            <v>73</v>
          </cell>
          <cell r="AS26">
            <v>172</v>
          </cell>
          <cell r="AT26">
            <v>134</v>
          </cell>
          <cell r="AU26">
            <v>116</v>
          </cell>
          <cell r="AV26">
            <v>65</v>
          </cell>
          <cell r="AW26">
            <v>98</v>
          </cell>
          <cell r="AX26">
            <v>110</v>
          </cell>
          <cell r="AY26">
            <v>150</v>
          </cell>
        </row>
        <row r="27">
          <cell r="A27">
            <v>127</v>
          </cell>
          <cell r="B27">
            <v>160</v>
          </cell>
          <cell r="C27">
            <v>248</v>
          </cell>
          <cell r="D27">
            <v>154</v>
          </cell>
          <cell r="E27">
            <v>145</v>
          </cell>
          <cell r="F27">
            <v>243</v>
          </cell>
          <cell r="G27">
            <v>130</v>
          </cell>
          <cell r="H27">
            <v>196</v>
          </cell>
          <cell r="I27">
            <v>189</v>
          </cell>
          <cell r="J27">
            <v>151</v>
          </cell>
          <cell r="K27">
            <v>272</v>
          </cell>
          <cell r="L27">
            <v>90</v>
          </cell>
          <cell r="M27">
            <v>267</v>
          </cell>
          <cell r="N27">
            <v>76</v>
          </cell>
          <cell r="O27">
            <v>273</v>
          </cell>
          <cell r="P27">
            <v>135</v>
          </cell>
          <cell r="Q27">
            <v>108</v>
          </cell>
          <cell r="R27">
            <v>144</v>
          </cell>
          <cell r="S27">
            <v>293</v>
          </cell>
          <cell r="T27">
            <v>86</v>
          </cell>
          <cell r="U27">
            <v>95</v>
          </cell>
          <cell r="V27">
            <v>115</v>
          </cell>
          <cell r="W27">
            <v>80</v>
          </cell>
          <cell r="X27">
            <v>185</v>
          </cell>
          <cell r="Y27">
            <v>117</v>
          </cell>
          <cell r="Z27">
            <v>121</v>
          </cell>
          <cell r="AA27">
            <v>0</v>
          </cell>
          <cell r="AB27">
            <v>254</v>
          </cell>
          <cell r="AC27">
            <v>292</v>
          </cell>
          <cell r="AD27">
            <v>124</v>
          </cell>
          <cell r="AE27">
            <v>138</v>
          </cell>
          <cell r="AF27">
            <v>238</v>
          </cell>
          <cell r="AG27">
            <v>283</v>
          </cell>
          <cell r="AH27">
            <v>109</v>
          </cell>
          <cell r="AI27">
            <v>233</v>
          </cell>
          <cell r="AJ27">
            <v>167</v>
          </cell>
          <cell r="AK27">
            <v>118</v>
          </cell>
          <cell r="AL27">
            <v>170</v>
          </cell>
          <cell r="AM27">
            <v>220</v>
          </cell>
          <cell r="AN27">
            <v>172</v>
          </cell>
          <cell r="AO27">
            <v>117</v>
          </cell>
          <cell r="AP27">
            <v>110</v>
          </cell>
          <cell r="AQ27">
            <v>219</v>
          </cell>
          <cell r="AR27">
            <v>78</v>
          </cell>
          <cell r="AS27">
            <v>261</v>
          </cell>
          <cell r="AT27">
            <v>182</v>
          </cell>
          <cell r="AU27">
            <v>125</v>
          </cell>
          <cell r="AV27">
            <v>99</v>
          </cell>
          <cell r="AW27">
            <v>179</v>
          </cell>
          <cell r="AX27">
            <v>199</v>
          </cell>
          <cell r="AY27">
            <v>271</v>
          </cell>
        </row>
        <row r="28">
          <cell r="A28">
            <v>136</v>
          </cell>
          <cell r="B28">
            <v>169</v>
          </cell>
          <cell r="C28">
            <v>207</v>
          </cell>
          <cell r="D28">
            <v>180</v>
          </cell>
          <cell r="E28">
            <v>257</v>
          </cell>
          <cell r="F28">
            <v>218</v>
          </cell>
          <cell r="G28">
            <v>307</v>
          </cell>
          <cell r="H28">
            <v>144</v>
          </cell>
          <cell r="I28">
            <v>215</v>
          </cell>
          <cell r="J28">
            <v>218</v>
          </cell>
          <cell r="K28">
            <v>50</v>
          </cell>
          <cell r="L28">
            <v>242</v>
          </cell>
          <cell r="M28">
            <v>12</v>
          </cell>
          <cell r="N28">
            <v>232</v>
          </cell>
          <cell r="O28">
            <v>168</v>
          </cell>
          <cell r="P28">
            <v>142</v>
          </cell>
          <cell r="Q28">
            <v>290</v>
          </cell>
          <cell r="R28">
            <v>235</v>
          </cell>
          <cell r="S28">
            <v>87</v>
          </cell>
          <cell r="T28">
            <v>273</v>
          </cell>
          <cell r="U28">
            <v>219</v>
          </cell>
          <cell r="V28">
            <v>283</v>
          </cell>
          <cell r="W28">
            <v>278</v>
          </cell>
          <cell r="X28">
            <v>99</v>
          </cell>
          <cell r="Y28">
            <v>257</v>
          </cell>
          <cell r="Z28">
            <v>141</v>
          </cell>
          <cell r="AA28">
            <v>254</v>
          </cell>
          <cell r="AB28">
            <v>0</v>
          </cell>
          <cell r="AC28">
            <v>49</v>
          </cell>
          <cell r="AD28">
            <v>246</v>
          </cell>
          <cell r="AE28">
            <v>145</v>
          </cell>
          <cell r="AF28">
            <v>76</v>
          </cell>
          <cell r="AG28">
            <v>37</v>
          </cell>
          <cell r="AH28">
            <v>220</v>
          </cell>
          <cell r="AI28">
            <v>217</v>
          </cell>
          <cell r="AJ28">
            <v>99</v>
          </cell>
          <cell r="AK28">
            <v>235</v>
          </cell>
          <cell r="AL28">
            <v>128</v>
          </cell>
          <cell r="AM28">
            <v>88</v>
          </cell>
          <cell r="AN28">
            <v>86</v>
          </cell>
          <cell r="AO28">
            <v>292</v>
          </cell>
          <cell r="AP28">
            <v>303</v>
          </cell>
          <cell r="AQ28">
            <v>164</v>
          </cell>
          <cell r="AR28">
            <v>183</v>
          </cell>
          <cell r="AS28">
            <v>78</v>
          </cell>
          <cell r="AT28">
            <v>139</v>
          </cell>
          <cell r="AU28">
            <v>180</v>
          </cell>
          <cell r="AV28">
            <v>162</v>
          </cell>
          <cell r="AW28">
            <v>95</v>
          </cell>
          <cell r="AX28">
            <v>178</v>
          </cell>
          <cell r="AY28">
            <v>83</v>
          </cell>
        </row>
        <row r="29">
          <cell r="A29">
            <v>180</v>
          </cell>
          <cell r="B29">
            <v>182</v>
          </cell>
          <cell r="C29">
            <v>255</v>
          </cell>
          <cell r="D29">
            <v>194</v>
          </cell>
          <cell r="E29">
            <v>272</v>
          </cell>
          <cell r="F29">
            <v>266</v>
          </cell>
          <cell r="G29">
            <v>354</v>
          </cell>
          <cell r="H29">
            <v>148</v>
          </cell>
          <cell r="I29">
            <v>265</v>
          </cell>
          <cell r="J29">
            <v>231</v>
          </cell>
          <cell r="K29">
            <v>86</v>
          </cell>
          <cell r="L29">
            <v>267</v>
          </cell>
          <cell r="M29">
            <v>39</v>
          </cell>
          <cell r="N29">
            <v>277</v>
          </cell>
          <cell r="O29">
            <v>211</v>
          </cell>
          <cell r="P29">
            <v>189</v>
          </cell>
          <cell r="Q29">
            <v>336</v>
          </cell>
          <cell r="R29">
            <v>249</v>
          </cell>
          <cell r="S29">
            <v>48</v>
          </cell>
          <cell r="T29">
            <v>318</v>
          </cell>
          <cell r="U29">
            <v>243</v>
          </cell>
          <cell r="V29">
            <v>329</v>
          </cell>
          <cell r="W29">
            <v>322</v>
          </cell>
          <cell r="X29">
            <v>148</v>
          </cell>
          <cell r="Y29">
            <v>277</v>
          </cell>
          <cell r="Z29">
            <v>185</v>
          </cell>
          <cell r="AA29">
            <v>292</v>
          </cell>
          <cell r="AB29">
            <v>49</v>
          </cell>
          <cell r="AC29">
            <v>0</v>
          </cell>
          <cell r="AD29">
            <v>265</v>
          </cell>
          <cell r="AE29">
            <v>192</v>
          </cell>
          <cell r="AF29">
            <v>123</v>
          </cell>
          <cell r="AG29">
            <v>11</v>
          </cell>
          <cell r="AH29">
            <v>242</v>
          </cell>
          <cell r="AI29">
            <v>265</v>
          </cell>
          <cell r="AJ29">
            <v>146</v>
          </cell>
          <cell r="AK29">
            <v>282</v>
          </cell>
          <cell r="AL29">
            <v>144</v>
          </cell>
          <cell r="AM29">
            <v>137</v>
          </cell>
          <cell r="AN29">
            <v>132</v>
          </cell>
          <cell r="AO29">
            <v>338</v>
          </cell>
          <cell r="AP29">
            <v>349</v>
          </cell>
          <cell r="AQ29">
            <v>212</v>
          </cell>
          <cell r="AR29">
            <v>216</v>
          </cell>
          <cell r="AS29">
            <v>59</v>
          </cell>
          <cell r="AT29">
            <v>148</v>
          </cell>
          <cell r="AU29">
            <v>201</v>
          </cell>
          <cell r="AV29">
            <v>194</v>
          </cell>
          <cell r="AW29">
            <v>117</v>
          </cell>
          <cell r="AX29">
            <v>227</v>
          </cell>
          <cell r="AY29">
            <v>122</v>
          </cell>
        </row>
        <row r="30">
          <cell r="A30">
            <v>173</v>
          </cell>
          <cell r="B30">
            <v>84</v>
          </cell>
          <cell r="C30">
            <v>330</v>
          </cell>
          <cell r="D30">
            <v>72</v>
          </cell>
          <cell r="E30">
            <v>21</v>
          </cell>
          <cell r="F30">
            <v>329</v>
          </cell>
          <cell r="G30">
            <v>254</v>
          </cell>
          <cell r="H30">
            <v>123</v>
          </cell>
          <cell r="I30">
            <v>283</v>
          </cell>
          <cell r="J30">
            <v>42</v>
          </cell>
          <cell r="K30">
            <v>283</v>
          </cell>
          <cell r="L30">
            <v>34</v>
          </cell>
          <cell r="M30">
            <v>255</v>
          </cell>
          <cell r="N30">
            <v>187</v>
          </cell>
          <cell r="O30">
            <v>335</v>
          </cell>
          <cell r="P30">
            <v>193</v>
          </cell>
          <cell r="Q30">
            <v>232</v>
          </cell>
          <cell r="R30">
            <v>25</v>
          </cell>
          <cell r="S30">
            <v>245</v>
          </cell>
          <cell r="T30">
            <v>209</v>
          </cell>
          <cell r="U30">
            <v>39</v>
          </cell>
          <cell r="V30">
            <v>237</v>
          </cell>
          <cell r="W30">
            <v>204</v>
          </cell>
          <cell r="X30">
            <v>225</v>
          </cell>
          <cell r="Y30">
            <v>14</v>
          </cell>
          <cell r="Z30">
            <v>169</v>
          </cell>
          <cell r="AA30">
            <v>124</v>
          </cell>
          <cell r="AB30">
            <v>246</v>
          </cell>
          <cell r="AC30">
            <v>265</v>
          </cell>
          <cell r="AD30">
            <v>0</v>
          </cell>
          <cell r="AE30">
            <v>199</v>
          </cell>
          <cell r="AF30">
            <v>268</v>
          </cell>
          <cell r="AG30">
            <v>260</v>
          </cell>
          <cell r="AH30">
            <v>29</v>
          </cell>
          <cell r="AI30">
            <v>321</v>
          </cell>
          <cell r="AJ30">
            <v>199</v>
          </cell>
          <cell r="AK30">
            <v>227</v>
          </cell>
          <cell r="AL30">
            <v>120</v>
          </cell>
          <cell r="AM30">
            <v>256</v>
          </cell>
          <cell r="AN30">
            <v>194</v>
          </cell>
          <cell r="AO30">
            <v>241</v>
          </cell>
          <cell r="AP30">
            <v>234</v>
          </cell>
          <cell r="AQ30">
            <v>289</v>
          </cell>
          <cell r="AR30">
            <v>97</v>
          </cell>
          <cell r="AS30">
            <v>214</v>
          </cell>
          <cell r="AT30">
            <v>118</v>
          </cell>
          <cell r="AU30">
            <v>66</v>
          </cell>
          <cell r="AV30">
            <v>105</v>
          </cell>
          <cell r="AW30">
            <v>151</v>
          </cell>
          <cell r="AX30">
            <v>277</v>
          </cell>
          <cell r="AY30">
            <v>298</v>
          </cell>
        </row>
        <row r="31">
          <cell r="A31">
            <v>29</v>
          </cell>
          <cell r="B31">
            <v>167</v>
          </cell>
          <cell r="C31">
            <v>131</v>
          </cell>
          <cell r="D31">
            <v>171</v>
          </cell>
          <cell r="E31">
            <v>219</v>
          </cell>
          <cell r="F31">
            <v>132</v>
          </cell>
          <cell r="G31">
            <v>162</v>
          </cell>
          <cell r="H31">
            <v>177</v>
          </cell>
          <cell r="I31">
            <v>96</v>
          </cell>
          <cell r="J31">
            <v>196</v>
          </cell>
          <cell r="K31">
            <v>144</v>
          </cell>
          <cell r="L31">
            <v>176</v>
          </cell>
          <cell r="M31">
            <v>157</v>
          </cell>
          <cell r="N31">
            <v>91</v>
          </cell>
          <cell r="O31">
            <v>139</v>
          </cell>
          <cell r="P31">
            <v>7</v>
          </cell>
          <cell r="Q31">
            <v>146</v>
          </cell>
          <cell r="R31">
            <v>204</v>
          </cell>
          <cell r="S31">
            <v>214</v>
          </cell>
          <cell r="T31">
            <v>130</v>
          </cell>
          <cell r="U31">
            <v>160</v>
          </cell>
          <cell r="V31">
            <v>138</v>
          </cell>
          <cell r="W31">
            <v>136</v>
          </cell>
          <cell r="X31">
            <v>51</v>
          </cell>
          <cell r="Y31">
            <v>203</v>
          </cell>
          <cell r="Z31">
            <v>31</v>
          </cell>
          <cell r="AA31">
            <v>138</v>
          </cell>
          <cell r="AB31">
            <v>145</v>
          </cell>
          <cell r="AC31">
            <v>192</v>
          </cell>
          <cell r="AD31">
            <v>199</v>
          </cell>
          <cell r="AE31">
            <v>0</v>
          </cell>
          <cell r="AF31">
            <v>104</v>
          </cell>
          <cell r="AG31">
            <v>181</v>
          </cell>
          <cell r="AH31">
            <v>171</v>
          </cell>
          <cell r="AI31">
            <v>124</v>
          </cell>
          <cell r="AJ31">
            <v>45</v>
          </cell>
          <cell r="AK31">
            <v>90</v>
          </cell>
          <cell r="AL31">
            <v>142</v>
          </cell>
          <cell r="AM31">
            <v>84</v>
          </cell>
          <cell r="AN31">
            <v>61</v>
          </cell>
          <cell r="AO31">
            <v>147</v>
          </cell>
          <cell r="AP31">
            <v>159</v>
          </cell>
          <cell r="AQ31">
            <v>89</v>
          </cell>
          <cell r="AR31">
            <v>103</v>
          </cell>
          <cell r="AS31">
            <v>188</v>
          </cell>
          <cell r="AT31">
            <v>162</v>
          </cell>
          <cell r="AU31">
            <v>147</v>
          </cell>
          <cell r="AV31">
            <v>96</v>
          </cell>
          <cell r="AW31">
            <v>122</v>
          </cell>
          <cell r="AX31">
            <v>78</v>
          </cell>
          <cell r="AY31">
            <v>136</v>
          </cell>
        </row>
        <row r="32">
          <cell r="A32">
            <v>111</v>
          </cell>
          <cell r="B32">
            <v>205</v>
          </cell>
          <cell r="C32">
            <v>131</v>
          </cell>
          <cell r="D32">
            <v>215</v>
          </cell>
          <cell r="E32">
            <v>283</v>
          </cell>
          <cell r="F32">
            <v>143</v>
          </cell>
          <cell r="G32">
            <v>258</v>
          </cell>
          <cell r="H32">
            <v>193</v>
          </cell>
          <cell r="I32">
            <v>148</v>
          </cell>
          <cell r="J32">
            <v>249</v>
          </cell>
          <cell r="K32">
            <v>46</v>
          </cell>
          <cell r="L32">
            <v>254</v>
          </cell>
          <cell r="M32">
            <v>84</v>
          </cell>
          <cell r="N32">
            <v>194</v>
          </cell>
          <cell r="O32">
            <v>92</v>
          </cell>
          <cell r="P32">
            <v>105</v>
          </cell>
          <cell r="Q32">
            <v>245</v>
          </cell>
          <cell r="R32">
            <v>263</v>
          </cell>
          <cell r="S32">
            <v>163</v>
          </cell>
          <cell r="T32">
            <v>232</v>
          </cell>
          <cell r="U32">
            <v>233</v>
          </cell>
          <cell r="V32">
            <v>235</v>
          </cell>
          <cell r="W32">
            <v>239</v>
          </cell>
          <cell r="X32">
            <v>53</v>
          </cell>
          <cell r="Y32">
            <v>275</v>
          </cell>
          <cell r="Z32">
            <v>117</v>
          </cell>
          <cell r="AA32">
            <v>238</v>
          </cell>
          <cell r="AB32">
            <v>76</v>
          </cell>
          <cell r="AC32">
            <v>123</v>
          </cell>
          <cell r="AD32">
            <v>268</v>
          </cell>
          <cell r="AE32">
            <v>104</v>
          </cell>
          <cell r="AF32">
            <v>0</v>
          </cell>
          <cell r="AG32">
            <v>112</v>
          </cell>
          <cell r="AH32">
            <v>239</v>
          </cell>
          <cell r="AI32">
            <v>142</v>
          </cell>
          <cell r="AJ32">
            <v>73</v>
          </cell>
          <cell r="AK32">
            <v>185</v>
          </cell>
          <cell r="AL32">
            <v>166</v>
          </cell>
          <cell r="AM32">
            <v>20</v>
          </cell>
          <cell r="AN32">
            <v>74</v>
          </cell>
          <cell r="AO32">
            <v>244</v>
          </cell>
          <cell r="AP32">
            <v>259</v>
          </cell>
          <cell r="AQ32">
            <v>89</v>
          </cell>
          <cell r="AR32">
            <v>183</v>
          </cell>
          <cell r="AS32">
            <v>151</v>
          </cell>
          <cell r="AT32">
            <v>183</v>
          </cell>
          <cell r="AU32">
            <v>203</v>
          </cell>
          <cell r="AV32">
            <v>166</v>
          </cell>
          <cell r="AW32">
            <v>132</v>
          </cell>
          <cell r="AX32">
            <v>108</v>
          </cell>
          <cell r="AY32">
            <v>33</v>
          </cell>
        </row>
        <row r="33">
          <cell r="A33">
            <v>170</v>
          </cell>
          <cell r="B33">
            <v>178</v>
          </cell>
          <cell r="C33">
            <v>243</v>
          </cell>
          <cell r="D33">
            <v>190</v>
          </cell>
          <cell r="E33">
            <v>268</v>
          </cell>
          <cell r="F33">
            <v>255</v>
          </cell>
          <cell r="G33">
            <v>343</v>
          </cell>
          <cell r="H33">
            <v>146</v>
          </cell>
          <cell r="I33">
            <v>253</v>
          </cell>
          <cell r="J33">
            <v>227</v>
          </cell>
          <cell r="K33">
            <v>76</v>
          </cell>
          <cell r="L33">
            <v>261</v>
          </cell>
          <cell r="M33">
            <v>27</v>
          </cell>
          <cell r="N33">
            <v>266</v>
          </cell>
          <cell r="O33">
            <v>200</v>
          </cell>
          <cell r="P33">
            <v>177</v>
          </cell>
          <cell r="Q33">
            <v>325</v>
          </cell>
          <cell r="R33">
            <v>245</v>
          </cell>
          <cell r="S33">
            <v>56</v>
          </cell>
          <cell r="T33">
            <v>307</v>
          </cell>
          <cell r="U33">
            <v>237</v>
          </cell>
          <cell r="V33">
            <v>318</v>
          </cell>
          <cell r="W33">
            <v>312</v>
          </cell>
          <cell r="X33">
            <v>137</v>
          </cell>
          <cell r="Y33">
            <v>272</v>
          </cell>
          <cell r="Z33">
            <v>175</v>
          </cell>
          <cell r="AA33">
            <v>283</v>
          </cell>
          <cell r="AB33">
            <v>37</v>
          </cell>
          <cell r="AC33">
            <v>11</v>
          </cell>
          <cell r="AD33">
            <v>260</v>
          </cell>
          <cell r="AE33">
            <v>181</v>
          </cell>
          <cell r="AF33">
            <v>112</v>
          </cell>
          <cell r="AG33">
            <v>0</v>
          </cell>
          <cell r="AH33">
            <v>236</v>
          </cell>
          <cell r="AI33">
            <v>254</v>
          </cell>
          <cell r="AJ33">
            <v>135</v>
          </cell>
          <cell r="AK33">
            <v>271</v>
          </cell>
          <cell r="AL33">
            <v>139</v>
          </cell>
          <cell r="AM33">
            <v>125</v>
          </cell>
          <cell r="AN33">
            <v>121</v>
          </cell>
          <cell r="AO33">
            <v>327</v>
          </cell>
          <cell r="AP33">
            <v>338</v>
          </cell>
          <cell r="AQ33">
            <v>200</v>
          </cell>
          <cell r="AR33">
            <v>208</v>
          </cell>
          <cell r="AS33">
            <v>61</v>
          </cell>
          <cell r="AT33">
            <v>145</v>
          </cell>
          <cell r="AU33">
            <v>195</v>
          </cell>
          <cell r="AV33">
            <v>186</v>
          </cell>
          <cell r="AW33">
            <v>111</v>
          </cell>
          <cell r="AX33">
            <v>216</v>
          </cell>
          <cell r="AY33">
            <v>112</v>
          </cell>
        </row>
        <row r="34">
          <cell r="A34">
            <v>144</v>
          </cell>
          <cell r="B34">
            <v>66</v>
          </cell>
          <cell r="C34">
            <v>302</v>
          </cell>
          <cell r="D34">
            <v>56</v>
          </cell>
          <cell r="E34">
            <v>48</v>
          </cell>
          <cell r="F34">
            <v>301</v>
          </cell>
          <cell r="G34">
            <v>236</v>
          </cell>
          <cell r="H34">
            <v>107</v>
          </cell>
          <cell r="I34">
            <v>256</v>
          </cell>
          <cell r="J34">
            <v>41</v>
          </cell>
          <cell r="K34">
            <v>256</v>
          </cell>
          <cell r="L34">
            <v>29</v>
          </cell>
          <cell r="M34">
            <v>230</v>
          </cell>
          <cell r="N34">
            <v>165</v>
          </cell>
          <cell r="O34">
            <v>306</v>
          </cell>
          <cell r="P34">
            <v>164</v>
          </cell>
          <cell r="Q34">
            <v>214</v>
          </cell>
          <cell r="R34">
            <v>37</v>
          </cell>
          <cell r="S34">
            <v>226</v>
          </cell>
          <cell r="T34">
            <v>190</v>
          </cell>
          <cell r="U34">
            <v>15</v>
          </cell>
          <cell r="V34">
            <v>218</v>
          </cell>
          <cell r="W34">
            <v>186</v>
          </cell>
          <cell r="X34">
            <v>196</v>
          </cell>
          <cell r="Y34">
            <v>37</v>
          </cell>
          <cell r="Z34">
            <v>140</v>
          </cell>
          <cell r="AA34">
            <v>109</v>
          </cell>
          <cell r="AB34">
            <v>220</v>
          </cell>
          <cell r="AC34">
            <v>242</v>
          </cell>
          <cell r="AD34">
            <v>29</v>
          </cell>
          <cell r="AE34">
            <v>171</v>
          </cell>
          <cell r="AF34">
            <v>239</v>
          </cell>
          <cell r="AG34">
            <v>236</v>
          </cell>
          <cell r="AH34">
            <v>0</v>
          </cell>
          <cell r="AI34">
            <v>293</v>
          </cell>
          <cell r="AJ34">
            <v>170</v>
          </cell>
          <cell r="AK34">
            <v>203</v>
          </cell>
          <cell r="AL34">
            <v>98</v>
          </cell>
          <cell r="AM34">
            <v>227</v>
          </cell>
          <cell r="AN34">
            <v>165</v>
          </cell>
          <cell r="AO34">
            <v>222</v>
          </cell>
          <cell r="AP34">
            <v>217</v>
          </cell>
          <cell r="AQ34">
            <v>260</v>
          </cell>
          <cell r="AR34">
            <v>69</v>
          </cell>
          <cell r="AS34">
            <v>194</v>
          </cell>
          <cell r="AT34">
            <v>99</v>
          </cell>
          <cell r="AU34">
            <v>41</v>
          </cell>
          <cell r="AV34">
            <v>76</v>
          </cell>
          <cell r="AW34">
            <v>126</v>
          </cell>
          <cell r="AX34">
            <v>249</v>
          </cell>
          <cell r="AY34">
            <v>270</v>
          </cell>
        </row>
        <row r="35">
          <cell r="A35">
            <v>153</v>
          </cell>
          <cell r="B35">
            <v>291</v>
          </cell>
          <cell r="C35">
            <v>22</v>
          </cell>
          <cell r="D35">
            <v>296</v>
          </cell>
          <cell r="E35">
            <v>341</v>
          </cell>
          <cell r="F35">
            <v>9</v>
          </cell>
          <cell r="G35">
            <v>176</v>
          </cell>
          <cell r="H35">
            <v>297</v>
          </cell>
          <cell r="I35">
            <v>45</v>
          </cell>
          <cell r="J35">
            <v>321</v>
          </cell>
          <cell r="K35">
            <v>186</v>
          </cell>
          <cell r="L35">
            <v>294</v>
          </cell>
          <cell r="M35">
            <v>226</v>
          </cell>
          <cell r="N35">
            <v>159</v>
          </cell>
          <cell r="O35">
            <v>80</v>
          </cell>
          <cell r="P35">
            <v>132</v>
          </cell>
          <cell r="Q35">
            <v>175</v>
          </cell>
          <cell r="R35">
            <v>327</v>
          </cell>
          <cell r="S35">
            <v>303</v>
          </cell>
          <cell r="T35">
            <v>176</v>
          </cell>
          <cell r="U35">
            <v>281</v>
          </cell>
          <cell r="V35">
            <v>161</v>
          </cell>
          <cell r="W35">
            <v>186</v>
          </cell>
          <cell r="X35">
            <v>130</v>
          </cell>
          <cell r="Y35">
            <v>322</v>
          </cell>
          <cell r="Z35">
            <v>156</v>
          </cell>
          <cell r="AA35">
            <v>233</v>
          </cell>
          <cell r="AB35">
            <v>217</v>
          </cell>
          <cell r="AC35">
            <v>265</v>
          </cell>
          <cell r="AD35">
            <v>321</v>
          </cell>
          <cell r="AE35">
            <v>124</v>
          </cell>
          <cell r="AF35">
            <v>142</v>
          </cell>
          <cell r="AG35">
            <v>254</v>
          </cell>
          <cell r="AH35">
            <v>293</v>
          </cell>
          <cell r="AI35">
            <v>0</v>
          </cell>
          <cell r="AJ35">
            <v>149</v>
          </cell>
          <cell r="AK35">
            <v>123</v>
          </cell>
          <cell r="AL35">
            <v>262</v>
          </cell>
          <cell r="AM35">
            <v>128</v>
          </cell>
          <cell r="AN35">
            <v>165</v>
          </cell>
          <cell r="AO35">
            <v>168</v>
          </cell>
          <cell r="AP35">
            <v>188</v>
          </cell>
          <cell r="AQ35">
            <v>53</v>
          </cell>
          <cell r="AR35">
            <v>224</v>
          </cell>
          <cell r="AS35">
            <v>285</v>
          </cell>
          <cell r="AT35">
            <v>283</v>
          </cell>
          <cell r="AU35">
            <v>272</v>
          </cell>
          <cell r="AV35">
            <v>220</v>
          </cell>
          <cell r="AW35">
            <v>237</v>
          </cell>
          <cell r="AX35">
            <v>47</v>
          </cell>
          <cell r="AY35">
            <v>155</v>
          </cell>
        </row>
        <row r="36">
          <cell r="A36">
            <v>40</v>
          </cell>
          <cell r="B36">
            <v>148</v>
          </cell>
          <cell r="C36">
            <v>149</v>
          </cell>
          <cell r="D36">
            <v>155</v>
          </cell>
          <cell r="E36">
            <v>216</v>
          </cell>
          <cell r="F36">
            <v>154</v>
          </cell>
          <cell r="G36">
            <v>208</v>
          </cell>
          <cell r="H36">
            <v>148</v>
          </cell>
          <cell r="I36">
            <v>131</v>
          </cell>
          <cell r="J36">
            <v>186</v>
          </cell>
          <cell r="K36">
            <v>105</v>
          </cell>
          <cell r="L36">
            <v>183</v>
          </cell>
          <cell r="M36">
            <v>112</v>
          </cell>
          <cell r="N36">
            <v>133</v>
          </cell>
          <cell r="O36">
            <v>138</v>
          </cell>
          <cell r="P36">
            <v>42</v>
          </cell>
          <cell r="Q36">
            <v>191</v>
          </cell>
          <cell r="R36">
            <v>197</v>
          </cell>
          <cell r="S36">
            <v>169</v>
          </cell>
          <cell r="T36">
            <v>173</v>
          </cell>
          <cell r="U36">
            <v>162</v>
          </cell>
          <cell r="V36">
            <v>183</v>
          </cell>
          <cell r="W36">
            <v>179</v>
          </cell>
          <cell r="X36">
            <v>26</v>
          </cell>
          <cell r="Y36">
            <v>205</v>
          </cell>
          <cell r="Z36">
            <v>46</v>
          </cell>
          <cell r="AA36">
            <v>167</v>
          </cell>
          <cell r="AB36">
            <v>99</v>
          </cell>
          <cell r="AC36">
            <v>146</v>
          </cell>
          <cell r="AD36">
            <v>199</v>
          </cell>
          <cell r="AE36">
            <v>45</v>
          </cell>
          <cell r="AF36">
            <v>73</v>
          </cell>
          <cell r="AG36">
            <v>135</v>
          </cell>
          <cell r="AH36">
            <v>170</v>
          </cell>
          <cell r="AI36">
            <v>149</v>
          </cell>
          <cell r="AJ36">
            <v>0</v>
          </cell>
          <cell r="AK36">
            <v>136</v>
          </cell>
          <cell r="AL36">
            <v>115</v>
          </cell>
          <cell r="AM36">
            <v>58</v>
          </cell>
          <cell r="AN36">
            <v>16</v>
          </cell>
          <cell r="AO36">
            <v>192</v>
          </cell>
          <cell r="AP36">
            <v>203</v>
          </cell>
          <cell r="AQ36">
            <v>102</v>
          </cell>
          <cell r="AR36">
            <v>110</v>
          </cell>
          <cell r="AS36">
            <v>144</v>
          </cell>
          <cell r="AT36">
            <v>134</v>
          </cell>
          <cell r="AU36">
            <v>137</v>
          </cell>
          <cell r="AV36">
            <v>95</v>
          </cell>
          <cell r="AW36">
            <v>87</v>
          </cell>
          <cell r="AX36">
            <v>103</v>
          </cell>
          <cell r="AY36">
            <v>106</v>
          </cell>
        </row>
        <row r="37">
          <cell r="A37">
            <v>107</v>
          </cell>
          <cell r="B37">
            <v>226</v>
          </cell>
          <cell r="C37">
            <v>141</v>
          </cell>
          <cell r="D37">
            <v>226</v>
          </cell>
          <cell r="E37">
            <v>248</v>
          </cell>
          <cell r="F37">
            <v>132</v>
          </cell>
          <cell r="G37">
            <v>73</v>
          </cell>
          <cell r="H37">
            <v>247</v>
          </cell>
          <cell r="I37">
            <v>77</v>
          </cell>
          <cell r="J37">
            <v>240</v>
          </cell>
          <cell r="K37">
            <v>230</v>
          </cell>
          <cell r="L37">
            <v>195</v>
          </cell>
          <cell r="M37">
            <v>247</v>
          </cell>
          <cell r="N37">
            <v>41</v>
          </cell>
          <cell r="O37">
            <v>181</v>
          </cell>
          <cell r="P37">
            <v>94</v>
          </cell>
          <cell r="Q37">
            <v>61</v>
          </cell>
          <cell r="R37">
            <v>240</v>
          </cell>
          <cell r="S37">
            <v>303</v>
          </cell>
          <cell r="T37">
            <v>54</v>
          </cell>
          <cell r="U37">
            <v>189</v>
          </cell>
          <cell r="V37">
            <v>50</v>
          </cell>
          <cell r="W37">
            <v>64</v>
          </cell>
          <cell r="X37">
            <v>138</v>
          </cell>
          <cell r="Y37">
            <v>224</v>
          </cell>
          <cell r="Z37">
            <v>104</v>
          </cell>
          <cell r="AA37">
            <v>118</v>
          </cell>
          <cell r="AB37">
            <v>235</v>
          </cell>
          <cell r="AC37">
            <v>282</v>
          </cell>
          <cell r="AD37">
            <v>227</v>
          </cell>
          <cell r="AE37">
            <v>90</v>
          </cell>
          <cell r="AF37">
            <v>185</v>
          </cell>
          <cell r="AG37">
            <v>271</v>
          </cell>
          <cell r="AH37">
            <v>203</v>
          </cell>
          <cell r="AI37">
            <v>123</v>
          </cell>
          <cell r="AJ37">
            <v>136</v>
          </cell>
          <cell r="AK37">
            <v>0</v>
          </cell>
          <cell r="AL37">
            <v>213</v>
          </cell>
          <cell r="AM37">
            <v>164</v>
          </cell>
          <cell r="AN37">
            <v>151</v>
          </cell>
          <cell r="AO37">
            <v>59</v>
          </cell>
          <cell r="AP37">
            <v>75</v>
          </cell>
          <cell r="AQ37">
            <v>127</v>
          </cell>
          <cell r="AR37">
            <v>139</v>
          </cell>
          <cell r="AS37">
            <v>275</v>
          </cell>
          <cell r="AT37">
            <v>232</v>
          </cell>
          <cell r="AU37">
            <v>197</v>
          </cell>
          <cell r="AV37">
            <v>146</v>
          </cell>
          <cell r="AW37">
            <v>202</v>
          </cell>
          <cell r="AX37">
            <v>101</v>
          </cell>
          <cell r="AY37">
            <v>214</v>
          </cell>
        </row>
        <row r="38">
          <cell r="A38">
            <v>114</v>
          </cell>
          <cell r="B38">
            <v>41</v>
          </cell>
          <cell r="C38">
            <v>264</v>
          </cell>
          <cell r="D38">
            <v>52</v>
          </cell>
          <cell r="E38">
            <v>129</v>
          </cell>
          <cell r="F38">
            <v>268</v>
          </cell>
          <cell r="G38">
            <v>270</v>
          </cell>
          <cell r="H38">
            <v>35</v>
          </cell>
          <cell r="I38">
            <v>238</v>
          </cell>
          <cell r="J38">
            <v>89</v>
          </cell>
          <cell r="K38">
            <v>170</v>
          </cell>
          <cell r="L38">
            <v>124</v>
          </cell>
          <cell r="M38">
            <v>136</v>
          </cell>
          <cell r="N38">
            <v>188</v>
          </cell>
          <cell r="O38">
            <v>250</v>
          </cell>
          <cell r="P38">
            <v>135</v>
          </cell>
          <cell r="Q38">
            <v>248</v>
          </cell>
          <cell r="R38">
            <v>106</v>
          </cell>
          <cell r="S38">
            <v>130</v>
          </cell>
          <cell r="T38">
            <v>225</v>
          </cell>
          <cell r="U38">
            <v>101</v>
          </cell>
          <cell r="V38">
            <v>247</v>
          </cell>
          <cell r="W38">
            <v>226</v>
          </cell>
          <cell r="X38">
            <v>139</v>
          </cell>
          <cell r="Y38">
            <v>133</v>
          </cell>
          <cell r="Z38">
            <v>114</v>
          </cell>
          <cell r="AA38">
            <v>170</v>
          </cell>
          <cell r="AB38">
            <v>128</v>
          </cell>
          <cell r="AC38">
            <v>144</v>
          </cell>
          <cell r="AD38">
            <v>120</v>
          </cell>
          <cell r="AE38">
            <v>142</v>
          </cell>
          <cell r="AF38">
            <v>166</v>
          </cell>
          <cell r="AG38">
            <v>139</v>
          </cell>
          <cell r="AH38">
            <v>98</v>
          </cell>
          <cell r="AI38">
            <v>262</v>
          </cell>
          <cell r="AJ38">
            <v>115</v>
          </cell>
          <cell r="AK38">
            <v>213</v>
          </cell>
          <cell r="AL38">
            <v>0</v>
          </cell>
          <cell r="AM38">
            <v>161</v>
          </cell>
          <cell r="AN38">
            <v>102</v>
          </cell>
          <cell r="AO38">
            <v>254</v>
          </cell>
          <cell r="AP38">
            <v>257</v>
          </cell>
          <cell r="AQ38">
            <v>217</v>
          </cell>
          <cell r="AR38">
            <v>92</v>
          </cell>
          <cell r="AS38">
            <v>97</v>
          </cell>
          <cell r="AT38">
            <v>20</v>
          </cell>
          <cell r="AU38">
            <v>57</v>
          </cell>
          <cell r="AV38">
            <v>73</v>
          </cell>
          <cell r="AW38">
            <v>34</v>
          </cell>
          <cell r="AX38">
            <v>215</v>
          </cell>
          <cell r="AY38">
            <v>192</v>
          </cell>
        </row>
        <row r="39">
          <cell r="A39">
            <v>94</v>
          </cell>
          <cell r="B39">
            <v>199</v>
          </cell>
          <cell r="C39">
            <v>120</v>
          </cell>
          <cell r="D39">
            <v>207</v>
          </cell>
          <cell r="E39">
            <v>273</v>
          </cell>
          <cell r="F39">
            <v>130</v>
          </cell>
          <cell r="G39">
            <v>238</v>
          </cell>
          <cell r="H39">
            <v>190</v>
          </cell>
          <cell r="I39">
            <v>129</v>
          </cell>
          <cell r="J39">
            <v>241</v>
          </cell>
          <cell r="K39">
            <v>66</v>
          </cell>
          <cell r="L39">
            <v>241</v>
          </cell>
          <cell r="M39">
            <v>98</v>
          </cell>
          <cell r="N39">
            <v>174</v>
          </cell>
          <cell r="O39">
            <v>89</v>
          </cell>
          <cell r="P39">
            <v>86</v>
          </cell>
          <cell r="Q39">
            <v>224</v>
          </cell>
          <cell r="R39">
            <v>253</v>
          </cell>
          <cell r="S39">
            <v>174</v>
          </cell>
          <cell r="T39">
            <v>211</v>
          </cell>
          <cell r="U39">
            <v>220</v>
          </cell>
          <cell r="V39">
            <v>214</v>
          </cell>
          <cell r="W39">
            <v>219</v>
          </cell>
          <cell r="X39">
            <v>34</v>
          </cell>
          <cell r="Y39">
            <v>263</v>
          </cell>
          <cell r="Z39">
            <v>100</v>
          </cell>
          <cell r="AA39">
            <v>220</v>
          </cell>
          <cell r="AB39">
            <v>88</v>
          </cell>
          <cell r="AC39">
            <v>137</v>
          </cell>
          <cell r="AD39">
            <v>256</v>
          </cell>
          <cell r="AE39">
            <v>84</v>
          </cell>
          <cell r="AF39">
            <v>20</v>
          </cell>
          <cell r="AG39">
            <v>125</v>
          </cell>
          <cell r="AH39">
            <v>227</v>
          </cell>
          <cell r="AI39">
            <v>128</v>
          </cell>
          <cell r="AJ39">
            <v>58</v>
          </cell>
          <cell r="AK39">
            <v>164</v>
          </cell>
          <cell r="AL39">
            <v>161</v>
          </cell>
          <cell r="AM39">
            <v>0</v>
          </cell>
          <cell r="AN39">
            <v>63</v>
          </cell>
          <cell r="AO39">
            <v>223</v>
          </cell>
          <cell r="AP39">
            <v>238</v>
          </cell>
          <cell r="AQ39">
            <v>75</v>
          </cell>
          <cell r="AR39">
            <v>168</v>
          </cell>
          <cell r="AS39">
            <v>159</v>
          </cell>
          <cell r="AT39">
            <v>179</v>
          </cell>
          <cell r="AU39">
            <v>193</v>
          </cell>
          <cell r="AV39">
            <v>153</v>
          </cell>
          <cell r="AW39">
            <v>128</v>
          </cell>
          <cell r="AX39">
            <v>90</v>
          </cell>
          <cell r="AY39">
            <v>52</v>
          </cell>
        </row>
        <row r="40">
          <cell r="A40">
            <v>49</v>
          </cell>
          <cell r="B40">
            <v>137</v>
          </cell>
          <cell r="C40">
            <v>163</v>
          </cell>
          <cell r="D40">
            <v>145</v>
          </cell>
          <cell r="E40">
            <v>210</v>
          </cell>
          <cell r="F40">
            <v>169</v>
          </cell>
          <cell r="G40">
            <v>222</v>
          </cell>
          <cell r="H40">
            <v>134</v>
          </cell>
          <cell r="I40">
            <v>148</v>
          </cell>
          <cell r="J40">
            <v>178</v>
          </cell>
          <cell r="K40">
            <v>100</v>
          </cell>
          <cell r="L40">
            <v>180</v>
          </cell>
          <cell r="M40">
            <v>99</v>
          </cell>
          <cell r="N40">
            <v>145</v>
          </cell>
          <cell r="O40">
            <v>148</v>
          </cell>
          <cell r="P40">
            <v>57</v>
          </cell>
          <cell r="Q40">
            <v>204</v>
          </cell>
          <cell r="R40">
            <v>190</v>
          </cell>
          <cell r="S40">
            <v>153</v>
          </cell>
          <cell r="T40">
            <v>186</v>
          </cell>
          <cell r="U40">
            <v>158</v>
          </cell>
          <cell r="V40">
            <v>197</v>
          </cell>
          <cell r="W40">
            <v>191</v>
          </cell>
          <cell r="X40">
            <v>37</v>
          </cell>
          <cell r="Y40">
            <v>201</v>
          </cell>
          <cell r="Z40">
            <v>55</v>
          </cell>
          <cell r="AA40">
            <v>172</v>
          </cell>
          <cell r="AB40">
            <v>86</v>
          </cell>
          <cell r="AC40">
            <v>132</v>
          </cell>
          <cell r="AD40">
            <v>194</v>
          </cell>
          <cell r="AE40">
            <v>61</v>
          </cell>
          <cell r="AF40">
            <v>74</v>
          </cell>
          <cell r="AG40">
            <v>121</v>
          </cell>
          <cell r="AH40">
            <v>165</v>
          </cell>
          <cell r="AI40">
            <v>165</v>
          </cell>
          <cell r="AJ40">
            <v>16</v>
          </cell>
          <cell r="AK40">
            <v>151</v>
          </cell>
          <cell r="AL40">
            <v>102</v>
          </cell>
          <cell r="AM40">
            <v>63</v>
          </cell>
          <cell r="AN40">
            <v>0</v>
          </cell>
          <cell r="AO40">
            <v>206</v>
          </cell>
          <cell r="AP40">
            <v>217</v>
          </cell>
          <cell r="AQ40">
            <v>116</v>
          </cell>
          <cell r="AR40">
            <v>110</v>
          </cell>
          <cell r="AS40">
            <v>128</v>
          </cell>
          <cell r="AT40">
            <v>121</v>
          </cell>
          <cell r="AU40">
            <v>130</v>
          </cell>
          <cell r="AV40">
            <v>92</v>
          </cell>
          <cell r="AW40">
            <v>72</v>
          </cell>
          <cell r="AX40">
            <v>119</v>
          </cell>
          <cell r="AY40">
            <v>106</v>
          </cell>
        </row>
        <row r="41">
          <cell r="A41">
            <v>159</v>
          </cell>
          <cell r="B41">
            <v>259</v>
          </cell>
          <cell r="C41">
            <v>189</v>
          </cell>
          <cell r="D41">
            <v>256</v>
          </cell>
          <cell r="E41">
            <v>262</v>
          </cell>
          <cell r="F41">
            <v>178</v>
          </cell>
          <cell r="G41">
            <v>16</v>
          </cell>
          <cell r="H41">
            <v>286</v>
          </cell>
          <cell r="I41">
            <v>125</v>
          </cell>
          <cell r="J41">
            <v>262</v>
          </cell>
          <cell r="K41">
            <v>288</v>
          </cell>
          <cell r="L41">
            <v>207</v>
          </cell>
          <cell r="M41">
            <v>304</v>
          </cell>
          <cell r="N41">
            <v>65</v>
          </cell>
          <cell r="O41">
            <v>236</v>
          </cell>
          <cell r="P41">
            <v>149</v>
          </cell>
          <cell r="Q41">
            <v>10</v>
          </cell>
          <cell r="R41">
            <v>259</v>
          </cell>
          <cell r="S41">
            <v>356</v>
          </cell>
          <cell r="T41">
            <v>32</v>
          </cell>
          <cell r="U41">
            <v>207</v>
          </cell>
          <cell r="V41">
            <v>8</v>
          </cell>
          <cell r="W41">
            <v>37</v>
          </cell>
          <cell r="X41">
            <v>196</v>
          </cell>
          <cell r="Y41">
            <v>234</v>
          </cell>
          <cell r="Z41">
            <v>154</v>
          </cell>
          <cell r="AA41">
            <v>117</v>
          </cell>
          <cell r="AB41">
            <v>292</v>
          </cell>
          <cell r="AC41">
            <v>338</v>
          </cell>
          <cell r="AD41">
            <v>241</v>
          </cell>
          <cell r="AE41">
            <v>147</v>
          </cell>
          <cell r="AF41">
            <v>244</v>
          </cell>
          <cell r="AG41">
            <v>327</v>
          </cell>
          <cell r="AH41">
            <v>222</v>
          </cell>
          <cell r="AI41">
            <v>168</v>
          </cell>
          <cell r="AJ41">
            <v>192</v>
          </cell>
          <cell r="AK41">
            <v>59</v>
          </cell>
          <cell r="AL41">
            <v>254</v>
          </cell>
          <cell r="AM41">
            <v>223</v>
          </cell>
          <cell r="AN41">
            <v>206</v>
          </cell>
          <cell r="AO41">
            <v>0</v>
          </cell>
          <cell r="AP41">
            <v>20</v>
          </cell>
          <cell r="AQ41">
            <v>183</v>
          </cell>
          <cell r="AR41">
            <v>168</v>
          </cell>
          <cell r="AS41">
            <v>326</v>
          </cell>
          <cell r="AT41">
            <v>271</v>
          </cell>
          <cell r="AU41">
            <v>226</v>
          </cell>
          <cell r="AV41">
            <v>182</v>
          </cell>
          <cell r="AW41">
            <v>249</v>
          </cell>
          <cell r="AX41">
            <v>156</v>
          </cell>
          <cell r="AY41">
            <v>273</v>
          </cell>
        </row>
        <row r="42">
          <cell r="A42">
            <v>168</v>
          </cell>
          <cell r="B42">
            <v>259</v>
          </cell>
          <cell r="C42">
            <v>209</v>
          </cell>
          <cell r="D42">
            <v>255</v>
          </cell>
          <cell r="E42">
            <v>255</v>
          </cell>
          <cell r="F42">
            <v>198</v>
          </cell>
          <cell r="G42">
            <v>21</v>
          </cell>
          <cell r="H42">
            <v>289</v>
          </cell>
          <cell r="I42">
            <v>145</v>
          </cell>
          <cell r="J42">
            <v>259</v>
          </cell>
          <cell r="K42">
            <v>302</v>
          </cell>
          <cell r="L42">
            <v>200</v>
          </cell>
          <cell r="M42">
            <v>315</v>
          </cell>
          <cell r="N42">
            <v>72</v>
          </cell>
          <cell r="O42">
            <v>255</v>
          </cell>
          <cell r="P42">
            <v>161</v>
          </cell>
          <cell r="Q42">
            <v>14</v>
          </cell>
          <cell r="R42">
            <v>254</v>
          </cell>
          <cell r="S42">
            <v>364</v>
          </cell>
          <cell r="T42">
            <v>32</v>
          </cell>
          <cell r="U42">
            <v>203</v>
          </cell>
          <cell r="V42">
            <v>27</v>
          </cell>
          <cell r="W42">
            <v>31</v>
          </cell>
          <cell r="X42">
            <v>210</v>
          </cell>
          <cell r="Y42">
            <v>227</v>
          </cell>
          <cell r="Z42">
            <v>163</v>
          </cell>
          <cell r="AA42">
            <v>110</v>
          </cell>
          <cell r="AB42">
            <v>303</v>
          </cell>
          <cell r="AC42">
            <v>349</v>
          </cell>
          <cell r="AD42">
            <v>234</v>
          </cell>
          <cell r="AE42">
            <v>159</v>
          </cell>
          <cell r="AF42">
            <v>259</v>
          </cell>
          <cell r="AG42">
            <v>338</v>
          </cell>
          <cell r="AH42">
            <v>217</v>
          </cell>
          <cell r="AI42">
            <v>188</v>
          </cell>
          <cell r="AJ42">
            <v>203</v>
          </cell>
          <cell r="AK42">
            <v>75</v>
          </cell>
          <cell r="AL42">
            <v>257</v>
          </cell>
          <cell r="AM42">
            <v>238</v>
          </cell>
          <cell r="AN42">
            <v>217</v>
          </cell>
          <cell r="AO42">
            <v>20</v>
          </cell>
          <cell r="AP42">
            <v>0</v>
          </cell>
          <cell r="AQ42">
            <v>201</v>
          </cell>
          <cell r="AR42">
            <v>168</v>
          </cell>
          <cell r="AS42">
            <v>333</v>
          </cell>
          <cell r="AT42">
            <v>273</v>
          </cell>
          <cell r="AU42">
            <v>225</v>
          </cell>
          <cell r="AV42">
            <v>184</v>
          </cell>
          <cell r="AW42">
            <v>255</v>
          </cell>
          <cell r="AX42">
            <v>175</v>
          </cell>
          <cell r="AY42">
            <v>289</v>
          </cell>
        </row>
        <row r="43">
          <cell r="A43">
            <v>116</v>
          </cell>
          <cell r="B43">
            <v>249</v>
          </cell>
          <cell r="C43">
            <v>47</v>
          </cell>
          <cell r="D43">
            <v>255</v>
          </cell>
          <cell r="E43">
            <v>308</v>
          </cell>
          <cell r="F43">
            <v>55</v>
          </cell>
          <cell r="G43">
            <v>194</v>
          </cell>
          <cell r="H43">
            <v>250</v>
          </cell>
          <cell r="I43">
            <v>64</v>
          </cell>
          <cell r="J43">
            <v>283</v>
          </cell>
          <cell r="K43">
            <v>134</v>
          </cell>
          <cell r="L43">
            <v>266</v>
          </cell>
          <cell r="M43">
            <v>173</v>
          </cell>
          <cell r="N43">
            <v>153</v>
          </cell>
          <cell r="O43">
            <v>55</v>
          </cell>
          <cell r="P43">
            <v>96</v>
          </cell>
          <cell r="Q43">
            <v>187</v>
          </cell>
          <cell r="R43">
            <v>292</v>
          </cell>
          <cell r="S43">
            <v>249</v>
          </cell>
          <cell r="T43">
            <v>181</v>
          </cell>
          <cell r="U43">
            <v>250</v>
          </cell>
          <cell r="V43">
            <v>174</v>
          </cell>
          <cell r="W43">
            <v>190</v>
          </cell>
          <cell r="X43">
            <v>79</v>
          </cell>
          <cell r="Y43">
            <v>292</v>
          </cell>
          <cell r="Z43">
            <v>120</v>
          </cell>
          <cell r="AA43">
            <v>219</v>
          </cell>
          <cell r="AB43">
            <v>164</v>
          </cell>
          <cell r="AC43">
            <v>212</v>
          </cell>
          <cell r="AD43">
            <v>289</v>
          </cell>
          <cell r="AE43">
            <v>89</v>
          </cell>
          <cell r="AF43">
            <v>89</v>
          </cell>
          <cell r="AG43">
            <v>200</v>
          </cell>
          <cell r="AH43">
            <v>260</v>
          </cell>
          <cell r="AI43">
            <v>53</v>
          </cell>
          <cell r="AJ43">
            <v>102</v>
          </cell>
          <cell r="AK43">
            <v>127</v>
          </cell>
          <cell r="AL43">
            <v>217</v>
          </cell>
          <cell r="AM43">
            <v>75</v>
          </cell>
          <cell r="AN43">
            <v>116</v>
          </cell>
          <cell r="AO43">
            <v>183</v>
          </cell>
          <cell r="AP43">
            <v>201</v>
          </cell>
          <cell r="AQ43">
            <v>0</v>
          </cell>
          <cell r="AR43">
            <v>193</v>
          </cell>
          <cell r="AS43">
            <v>232</v>
          </cell>
          <cell r="AT43">
            <v>237</v>
          </cell>
          <cell r="AU43">
            <v>234</v>
          </cell>
          <cell r="AV43">
            <v>185</v>
          </cell>
          <cell r="AW43">
            <v>189</v>
          </cell>
          <cell r="AX43">
            <v>26</v>
          </cell>
          <cell r="AY43">
            <v>106</v>
          </cell>
        </row>
        <row r="44">
          <cell r="A44">
            <v>78</v>
          </cell>
          <cell r="B44">
            <v>90</v>
          </cell>
          <cell r="C44">
            <v>233</v>
          </cell>
          <cell r="D44">
            <v>88</v>
          </cell>
          <cell r="E44">
            <v>117</v>
          </cell>
          <cell r="F44">
            <v>232</v>
          </cell>
          <cell r="G44">
            <v>184</v>
          </cell>
          <cell r="H44">
            <v>121</v>
          </cell>
          <cell r="I44">
            <v>187</v>
          </cell>
          <cell r="J44">
            <v>101</v>
          </cell>
          <cell r="K44">
            <v>209</v>
          </cell>
          <cell r="L44">
            <v>74</v>
          </cell>
          <cell r="M44">
            <v>195</v>
          </cell>
          <cell r="N44">
            <v>105</v>
          </cell>
          <cell r="O44">
            <v>240</v>
          </cell>
          <cell r="P44">
            <v>96</v>
          </cell>
          <cell r="Q44">
            <v>161</v>
          </cell>
          <cell r="R44">
            <v>104</v>
          </cell>
          <cell r="S44">
            <v>215</v>
          </cell>
          <cell r="T44">
            <v>137</v>
          </cell>
          <cell r="U44">
            <v>57</v>
          </cell>
          <cell r="V44">
            <v>162</v>
          </cell>
          <cell r="W44">
            <v>136</v>
          </cell>
          <cell r="X44">
            <v>135</v>
          </cell>
          <cell r="Y44">
            <v>99</v>
          </cell>
          <cell r="Z44">
            <v>73</v>
          </cell>
          <cell r="AA44">
            <v>78</v>
          </cell>
          <cell r="AB44">
            <v>183</v>
          </cell>
          <cell r="AC44">
            <v>216</v>
          </cell>
          <cell r="AD44">
            <v>97</v>
          </cell>
          <cell r="AE44">
            <v>103</v>
          </cell>
          <cell r="AF44">
            <v>183</v>
          </cell>
          <cell r="AG44">
            <v>208</v>
          </cell>
          <cell r="AH44">
            <v>69</v>
          </cell>
          <cell r="AI44">
            <v>224</v>
          </cell>
          <cell r="AJ44">
            <v>110</v>
          </cell>
          <cell r="AK44">
            <v>139</v>
          </cell>
          <cell r="AL44">
            <v>92</v>
          </cell>
          <cell r="AM44">
            <v>168</v>
          </cell>
          <cell r="AN44">
            <v>110</v>
          </cell>
          <cell r="AO44">
            <v>168</v>
          </cell>
          <cell r="AP44">
            <v>168</v>
          </cell>
          <cell r="AQ44">
            <v>193</v>
          </cell>
          <cell r="AR44">
            <v>0</v>
          </cell>
          <cell r="AS44">
            <v>182</v>
          </cell>
          <cell r="AT44">
            <v>106</v>
          </cell>
          <cell r="AU44">
            <v>58</v>
          </cell>
          <cell r="AV44">
            <v>22</v>
          </cell>
          <cell r="AW44">
            <v>101</v>
          </cell>
          <cell r="AX44">
            <v>180</v>
          </cell>
          <cell r="AY44">
            <v>216</v>
          </cell>
        </row>
        <row r="45">
          <cell r="A45">
            <v>168</v>
          </cell>
          <cell r="B45">
            <v>130</v>
          </cell>
          <cell r="C45">
            <v>278</v>
          </cell>
          <cell r="D45">
            <v>142</v>
          </cell>
          <cell r="E45">
            <v>219</v>
          </cell>
          <cell r="F45">
            <v>288</v>
          </cell>
          <cell r="G45">
            <v>343</v>
          </cell>
          <cell r="H45">
            <v>92</v>
          </cell>
          <cell r="I45">
            <v>275</v>
          </cell>
          <cell r="J45">
            <v>177</v>
          </cell>
          <cell r="K45">
            <v>128</v>
          </cell>
          <cell r="L45">
            <v>221</v>
          </cell>
          <cell r="M45">
            <v>77</v>
          </cell>
          <cell r="N45">
            <v>261</v>
          </cell>
          <cell r="O45">
            <v>244</v>
          </cell>
          <cell r="P45">
            <v>183</v>
          </cell>
          <cell r="Q45">
            <v>323</v>
          </cell>
          <cell r="R45">
            <v>196</v>
          </cell>
          <cell r="S45">
            <v>33</v>
          </cell>
          <cell r="T45">
            <v>302</v>
          </cell>
          <cell r="U45">
            <v>197</v>
          </cell>
          <cell r="V45">
            <v>318</v>
          </cell>
          <cell r="W45">
            <v>304</v>
          </cell>
          <cell r="X45">
            <v>156</v>
          </cell>
          <cell r="Y45">
            <v>227</v>
          </cell>
          <cell r="Z45">
            <v>172</v>
          </cell>
          <cell r="AA45">
            <v>261</v>
          </cell>
          <cell r="AB45">
            <v>78</v>
          </cell>
          <cell r="AC45">
            <v>59</v>
          </cell>
          <cell r="AD45">
            <v>214</v>
          </cell>
          <cell r="AE45">
            <v>188</v>
          </cell>
          <cell r="AF45">
            <v>151</v>
          </cell>
          <cell r="AG45">
            <v>61</v>
          </cell>
          <cell r="AH45">
            <v>194</v>
          </cell>
          <cell r="AI45">
            <v>285</v>
          </cell>
          <cell r="AJ45">
            <v>144</v>
          </cell>
          <cell r="AK45">
            <v>275</v>
          </cell>
          <cell r="AL45">
            <v>97</v>
          </cell>
          <cell r="AM45">
            <v>159</v>
          </cell>
          <cell r="AN45">
            <v>128</v>
          </cell>
          <cell r="AO45">
            <v>326</v>
          </cell>
          <cell r="AP45">
            <v>333</v>
          </cell>
          <cell r="AQ45">
            <v>232</v>
          </cell>
          <cell r="AR45">
            <v>182</v>
          </cell>
          <cell r="AS45">
            <v>0</v>
          </cell>
          <cell r="AT45">
            <v>96</v>
          </cell>
          <cell r="AU45">
            <v>154</v>
          </cell>
          <cell r="AV45">
            <v>161</v>
          </cell>
          <cell r="AW45">
            <v>81</v>
          </cell>
          <cell r="AX45">
            <v>241</v>
          </cell>
          <cell r="AY45">
            <v>161</v>
          </cell>
        </row>
        <row r="46">
          <cell r="A46">
            <v>134</v>
          </cell>
          <cell r="B46">
            <v>34</v>
          </cell>
          <cell r="C46">
            <v>284</v>
          </cell>
          <cell r="D46">
            <v>46</v>
          </cell>
          <cell r="E46">
            <v>123</v>
          </cell>
          <cell r="F46">
            <v>288</v>
          </cell>
          <cell r="G46">
            <v>287</v>
          </cell>
          <cell r="H46">
            <v>15</v>
          </cell>
          <cell r="I46">
            <v>258</v>
          </cell>
          <cell r="J46">
            <v>82</v>
          </cell>
          <cell r="K46">
            <v>184</v>
          </cell>
          <cell r="L46">
            <v>127</v>
          </cell>
          <cell r="M46">
            <v>146</v>
          </cell>
          <cell r="N46">
            <v>206</v>
          </cell>
          <cell r="O46">
            <v>268</v>
          </cell>
          <cell r="P46">
            <v>155</v>
          </cell>
          <cell r="Q46">
            <v>265</v>
          </cell>
          <cell r="R46">
            <v>100</v>
          </cell>
          <cell r="S46">
            <v>128</v>
          </cell>
          <cell r="T46">
            <v>242</v>
          </cell>
          <cell r="U46">
            <v>104</v>
          </cell>
          <cell r="V46">
            <v>264</v>
          </cell>
          <cell r="W46">
            <v>242</v>
          </cell>
          <cell r="X46">
            <v>158</v>
          </cell>
          <cell r="Y46">
            <v>131</v>
          </cell>
          <cell r="Z46">
            <v>134</v>
          </cell>
          <cell r="AA46">
            <v>182</v>
          </cell>
          <cell r="AB46">
            <v>139</v>
          </cell>
          <cell r="AC46">
            <v>148</v>
          </cell>
          <cell r="AD46">
            <v>118</v>
          </cell>
          <cell r="AE46">
            <v>162</v>
          </cell>
          <cell r="AF46">
            <v>183</v>
          </cell>
          <cell r="AG46">
            <v>145</v>
          </cell>
          <cell r="AH46">
            <v>99</v>
          </cell>
          <cell r="AI46">
            <v>283</v>
          </cell>
          <cell r="AJ46">
            <v>134</v>
          </cell>
          <cell r="AK46">
            <v>232</v>
          </cell>
          <cell r="AL46">
            <v>20</v>
          </cell>
          <cell r="AM46">
            <v>179</v>
          </cell>
          <cell r="AN46">
            <v>121</v>
          </cell>
          <cell r="AO46">
            <v>271</v>
          </cell>
          <cell r="AP46">
            <v>273</v>
          </cell>
          <cell r="AQ46">
            <v>237</v>
          </cell>
          <cell r="AR46">
            <v>106</v>
          </cell>
          <cell r="AS46">
            <v>96</v>
          </cell>
          <cell r="AT46">
            <v>0</v>
          </cell>
          <cell r="AU46">
            <v>61</v>
          </cell>
          <cell r="AV46">
            <v>89</v>
          </cell>
          <cell r="AW46">
            <v>51</v>
          </cell>
          <cell r="AX46">
            <v>235</v>
          </cell>
          <cell r="AY46">
            <v>207</v>
          </cell>
        </row>
        <row r="47">
          <cell r="A47">
            <v>118</v>
          </cell>
          <cell r="B47">
            <v>35</v>
          </cell>
          <cell r="C47">
            <v>278</v>
          </cell>
          <cell r="D47">
            <v>30</v>
          </cell>
          <cell r="E47">
            <v>80</v>
          </cell>
          <cell r="F47">
            <v>279</v>
          </cell>
          <cell r="G47">
            <v>241</v>
          </cell>
          <cell r="H47">
            <v>73</v>
          </cell>
          <cell r="I47">
            <v>239</v>
          </cell>
          <cell r="J47">
            <v>49</v>
          </cell>
          <cell r="K47">
            <v>217</v>
          </cell>
          <cell r="L47">
            <v>67</v>
          </cell>
          <cell r="M47">
            <v>189</v>
          </cell>
          <cell r="N47">
            <v>163</v>
          </cell>
          <cell r="O47">
            <v>276</v>
          </cell>
          <cell r="P47">
            <v>140</v>
          </cell>
          <cell r="Q47">
            <v>219</v>
          </cell>
          <cell r="R47">
            <v>60</v>
          </cell>
          <cell r="S47">
            <v>187</v>
          </cell>
          <cell r="T47">
            <v>195</v>
          </cell>
          <cell r="U47">
            <v>43</v>
          </cell>
          <cell r="V47">
            <v>220</v>
          </cell>
          <cell r="W47">
            <v>193</v>
          </cell>
          <cell r="X47">
            <v>164</v>
          </cell>
          <cell r="Y47">
            <v>77</v>
          </cell>
          <cell r="Z47">
            <v>116</v>
          </cell>
          <cell r="AA47">
            <v>125</v>
          </cell>
          <cell r="AB47">
            <v>180</v>
          </cell>
          <cell r="AC47">
            <v>201</v>
          </cell>
          <cell r="AD47">
            <v>66</v>
          </cell>
          <cell r="AE47">
            <v>147</v>
          </cell>
          <cell r="AF47">
            <v>203</v>
          </cell>
          <cell r="AG47">
            <v>195</v>
          </cell>
          <cell r="AH47">
            <v>41</v>
          </cell>
          <cell r="AI47">
            <v>272</v>
          </cell>
          <cell r="AJ47">
            <v>137</v>
          </cell>
          <cell r="AK47">
            <v>197</v>
          </cell>
          <cell r="AL47">
            <v>57</v>
          </cell>
          <cell r="AM47">
            <v>193</v>
          </cell>
          <cell r="AN47">
            <v>130</v>
          </cell>
          <cell r="AO47">
            <v>226</v>
          </cell>
          <cell r="AP47">
            <v>225</v>
          </cell>
          <cell r="AQ47">
            <v>234</v>
          </cell>
          <cell r="AR47">
            <v>58</v>
          </cell>
          <cell r="AS47">
            <v>154</v>
          </cell>
          <cell r="AT47">
            <v>61</v>
          </cell>
          <cell r="AU47">
            <v>0</v>
          </cell>
          <cell r="AV47">
            <v>52</v>
          </cell>
          <cell r="AW47">
            <v>85</v>
          </cell>
          <cell r="AX47">
            <v>226</v>
          </cell>
          <cell r="AY47">
            <v>233</v>
          </cell>
        </row>
        <row r="48">
          <cell r="A48">
            <v>68</v>
          </cell>
          <cell r="B48">
            <v>79</v>
          </cell>
          <cell r="C48">
            <v>227</v>
          </cell>
          <cell r="D48">
            <v>80</v>
          </cell>
          <cell r="E48">
            <v>124</v>
          </cell>
          <cell r="F48">
            <v>228</v>
          </cell>
          <cell r="G48">
            <v>198</v>
          </cell>
          <cell r="H48">
            <v>104</v>
          </cell>
          <cell r="I48">
            <v>186</v>
          </cell>
          <cell r="J48">
            <v>100</v>
          </cell>
          <cell r="K48">
            <v>189</v>
          </cell>
          <cell r="L48">
            <v>88</v>
          </cell>
          <cell r="M48">
            <v>173</v>
          </cell>
          <cell r="N48">
            <v>117</v>
          </cell>
          <cell r="O48">
            <v>229</v>
          </cell>
          <cell r="P48">
            <v>89</v>
          </cell>
          <cell r="Q48">
            <v>176</v>
          </cell>
          <cell r="R48">
            <v>107</v>
          </cell>
          <cell r="S48">
            <v>193</v>
          </cell>
          <cell r="T48">
            <v>152</v>
          </cell>
          <cell r="U48">
            <v>67</v>
          </cell>
          <cell r="V48">
            <v>175</v>
          </cell>
          <cell r="W48">
            <v>152</v>
          </cell>
          <cell r="X48">
            <v>120</v>
          </cell>
          <cell r="Y48">
            <v>110</v>
          </cell>
          <cell r="Z48">
            <v>65</v>
          </cell>
          <cell r="AA48">
            <v>99</v>
          </cell>
          <cell r="AB48">
            <v>162</v>
          </cell>
          <cell r="AC48">
            <v>194</v>
          </cell>
          <cell r="AD48">
            <v>105</v>
          </cell>
          <cell r="AE48">
            <v>96</v>
          </cell>
          <cell r="AF48">
            <v>166</v>
          </cell>
          <cell r="AG48">
            <v>186</v>
          </cell>
          <cell r="AH48">
            <v>76</v>
          </cell>
          <cell r="AI48">
            <v>220</v>
          </cell>
          <cell r="AJ48">
            <v>95</v>
          </cell>
          <cell r="AK48">
            <v>146</v>
          </cell>
          <cell r="AL48">
            <v>73</v>
          </cell>
          <cell r="AM48">
            <v>153</v>
          </cell>
          <cell r="AN48">
            <v>92</v>
          </cell>
          <cell r="AO48">
            <v>182</v>
          </cell>
          <cell r="AP48">
            <v>184</v>
          </cell>
          <cell r="AQ48">
            <v>185</v>
          </cell>
          <cell r="AR48">
            <v>22</v>
          </cell>
          <cell r="AS48">
            <v>161</v>
          </cell>
          <cell r="AT48">
            <v>89</v>
          </cell>
          <cell r="AU48">
            <v>52</v>
          </cell>
          <cell r="AV48">
            <v>0</v>
          </cell>
          <cell r="AW48">
            <v>80</v>
          </cell>
          <cell r="AX48">
            <v>175</v>
          </cell>
          <cell r="AY48">
            <v>198</v>
          </cell>
        </row>
        <row r="49">
          <cell r="A49">
            <v>96</v>
          </cell>
          <cell r="B49">
            <v>75</v>
          </cell>
          <cell r="C49">
            <v>236</v>
          </cell>
          <cell r="D49">
            <v>86</v>
          </cell>
          <cell r="E49">
            <v>162</v>
          </cell>
          <cell r="F49">
            <v>242</v>
          </cell>
          <cell r="G49">
            <v>265</v>
          </cell>
          <cell r="H49">
            <v>62</v>
          </cell>
          <cell r="I49">
            <v>216</v>
          </cell>
          <cell r="J49">
            <v>123</v>
          </cell>
          <cell r="K49">
            <v>136</v>
          </cell>
          <cell r="L49">
            <v>150</v>
          </cell>
          <cell r="M49">
            <v>104</v>
          </cell>
          <cell r="N49">
            <v>183</v>
          </cell>
          <cell r="O49">
            <v>218</v>
          </cell>
          <cell r="P49">
            <v>115</v>
          </cell>
          <cell r="Q49">
            <v>245</v>
          </cell>
          <cell r="R49">
            <v>139</v>
          </cell>
          <cell r="S49">
            <v>113</v>
          </cell>
          <cell r="T49">
            <v>223</v>
          </cell>
          <cell r="U49">
            <v>126</v>
          </cell>
          <cell r="V49">
            <v>241</v>
          </cell>
          <cell r="W49">
            <v>225</v>
          </cell>
          <cell r="X49">
            <v>109</v>
          </cell>
          <cell r="Y49">
            <v>162</v>
          </cell>
          <cell r="Z49">
            <v>98</v>
          </cell>
          <cell r="AA49">
            <v>179</v>
          </cell>
          <cell r="AB49">
            <v>95</v>
          </cell>
          <cell r="AC49">
            <v>117</v>
          </cell>
          <cell r="AD49">
            <v>151</v>
          </cell>
          <cell r="AE49">
            <v>122</v>
          </cell>
          <cell r="AF49">
            <v>132</v>
          </cell>
          <cell r="AG49">
            <v>111</v>
          </cell>
          <cell r="AH49">
            <v>126</v>
          </cell>
          <cell r="AI49">
            <v>237</v>
          </cell>
          <cell r="AJ49">
            <v>87</v>
          </cell>
          <cell r="AK49">
            <v>202</v>
          </cell>
          <cell r="AL49">
            <v>34</v>
          </cell>
          <cell r="AM49">
            <v>128</v>
          </cell>
          <cell r="AN49">
            <v>72</v>
          </cell>
          <cell r="AO49">
            <v>249</v>
          </cell>
          <cell r="AP49">
            <v>255</v>
          </cell>
          <cell r="AQ49">
            <v>189</v>
          </cell>
          <cell r="AR49">
            <v>101</v>
          </cell>
          <cell r="AS49">
            <v>81</v>
          </cell>
          <cell r="AT49">
            <v>51</v>
          </cell>
          <cell r="AU49">
            <v>85</v>
          </cell>
          <cell r="AV49">
            <v>80</v>
          </cell>
          <cell r="AW49">
            <v>0</v>
          </cell>
          <cell r="AX49">
            <v>190</v>
          </cell>
          <cell r="AY49">
            <v>157</v>
          </cell>
        </row>
        <row r="50">
          <cell r="A50">
            <v>107</v>
          </cell>
          <cell r="B50">
            <v>244</v>
          </cell>
          <cell r="C50">
            <v>52</v>
          </cell>
          <cell r="D50">
            <v>249</v>
          </cell>
          <cell r="E50">
            <v>297</v>
          </cell>
          <cell r="F50">
            <v>53</v>
          </cell>
          <cell r="G50">
            <v>168</v>
          </cell>
          <cell r="H50">
            <v>250</v>
          </cell>
          <cell r="I50">
            <v>40</v>
          </cell>
          <cell r="J50">
            <v>275</v>
          </cell>
          <cell r="K50">
            <v>154</v>
          </cell>
          <cell r="L50">
            <v>252</v>
          </cell>
          <cell r="M50">
            <v>188</v>
          </cell>
          <cell r="N50">
            <v>129</v>
          </cell>
          <cell r="O50">
            <v>80</v>
          </cell>
          <cell r="P50">
            <v>85</v>
          </cell>
          <cell r="Q50">
            <v>161</v>
          </cell>
          <cell r="R50">
            <v>282</v>
          </cell>
          <cell r="S50">
            <v>261</v>
          </cell>
          <cell r="T50">
            <v>155</v>
          </cell>
          <cell r="U50">
            <v>237</v>
          </cell>
          <cell r="V50">
            <v>148</v>
          </cell>
          <cell r="W50">
            <v>165</v>
          </cell>
          <cell r="X50">
            <v>85</v>
          </cell>
          <cell r="Y50">
            <v>279</v>
          </cell>
          <cell r="Z50">
            <v>110</v>
          </cell>
          <cell r="AA50">
            <v>199</v>
          </cell>
          <cell r="AB50">
            <v>178</v>
          </cell>
          <cell r="AC50">
            <v>227</v>
          </cell>
          <cell r="AD50">
            <v>277</v>
          </cell>
          <cell r="AE50">
            <v>78</v>
          </cell>
          <cell r="AF50">
            <v>108</v>
          </cell>
          <cell r="AG50">
            <v>216</v>
          </cell>
          <cell r="AH50">
            <v>249</v>
          </cell>
          <cell r="AI50">
            <v>47</v>
          </cell>
          <cell r="AJ50">
            <v>103</v>
          </cell>
          <cell r="AK50">
            <v>101</v>
          </cell>
          <cell r="AL50">
            <v>215</v>
          </cell>
          <cell r="AM50">
            <v>90</v>
          </cell>
          <cell r="AN50">
            <v>119</v>
          </cell>
          <cell r="AO50">
            <v>156</v>
          </cell>
          <cell r="AP50">
            <v>175</v>
          </cell>
          <cell r="AQ50">
            <v>26</v>
          </cell>
          <cell r="AR50">
            <v>180</v>
          </cell>
          <cell r="AS50">
            <v>241</v>
          </cell>
          <cell r="AT50">
            <v>235</v>
          </cell>
          <cell r="AU50">
            <v>226</v>
          </cell>
          <cell r="AV50">
            <v>175</v>
          </cell>
          <cell r="AW50">
            <v>190</v>
          </cell>
          <cell r="AX50">
            <v>0</v>
          </cell>
          <cell r="AY50">
            <v>128</v>
          </cell>
        </row>
        <row r="51">
          <cell r="A51">
            <v>145</v>
          </cell>
          <cell r="B51">
            <v>232</v>
          </cell>
          <cell r="C51">
            <v>140</v>
          </cell>
          <cell r="D51">
            <v>242</v>
          </cell>
          <cell r="E51">
            <v>313</v>
          </cell>
          <cell r="F51">
            <v>154</v>
          </cell>
          <cell r="G51">
            <v>287</v>
          </cell>
          <cell r="H51">
            <v>216</v>
          </cell>
          <cell r="I51">
            <v>169</v>
          </cell>
          <cell r="J51">
            <v>278</v>
          </cell>
          <cell r="K51">
            <v>36</v>
          </cell>
          <cell r="L51">
            <v>286</v>
          </cell>
          <cell r="M51">
            <v>86</v>
          </cell>
          <cell r="N51">
            <v>226</v>
          </cell>
          <cell r="O51">
            <v>90</v>
          </cell>
          <cell r="P51">
            <v>138</v>
          </cell>
          <cell r="Q51">
            <v>275</v>
          </cell>
          <cell r="R51">
            <v>292</v>
          </cell>
          <cell r="S51">
            <v>167</v>
          </cell>
          <cell r="T51">
            <v>262</v>
          </cell>
          <cell r="U51">
            <v>264</v>
          </cell>
          <cell r="V51">
            <v>264</v>
          </cell>
          <cell r="W51">
            <v>270</v>
          </cell>
          <cell r="X51">
            <v>86</v>
          </cell>
          <cell r="Y51">
            <v>306</v>
          </cell>
          <cell r="Z51">
            <v>150</v>
          </cell>
          <cell r="AA51">
            <v>271</v>
          </cell>
          <cell r="AB51">
            <v>83</v>
          </cell>
          <cell r="AC51">
            <v>122</v>
          </cell>
          <cell r="AD51">
            <v>298</v>
          </cell>
          <cell r="AE51">
            <v>136</v>
          </cell>
          <cell r="AF51">
            <v>33</v>
          </cell>
          <cell r="AG51">
            <v>112</v>
          </cell>
          <cell r="AH51">
            <v>270</v>
          </cell>
          <cell r="AI51">
            <v>155</v>
          </cell>
          <cell r="AJ51">
            <v>106</v>
          </cell>
          <cell r="AK51">
            <v>214</v>
          </cell>
          <cell r="AL51">
            <v>192</v>
          </cell>
          <cell r="AM51">
            <v>52</v>
          </cell>
          <cell r="AN51">
            <v>106</v>
          </cell>
          <cell r="AO51">
            <v>273</v>
          </cell>
          <cell r="AP51">
            <v>289</v>
          </cell>
          <cell r="AQ51">
            <v>106</v>
          </cell>
          <cell r="AR51">
            <v>216</v>
          </cell>
          <cell r="AS51">
            <v>161</v>
          </cell>
          <cell r="AT51">
            <v>207</v>
          </cell>
          <cell r="AU51">
            <v>233</v>
          </cell>
          <cell r="AV51">
            <v>198</v>
          </cell>
          <cell r="AW51">
            <v>157</v>
          </cell>
          <cell r="AX51">
            <v>128</v>
          </cell>
          <cell r="AY51">
            <v>0</v>
          </cell>
        </row>
      </sheetData>
      <sheetData sheetId="2">
        <row r="2">
          <cell r="A2">
            <v>1</v>
          </cell>
          <cell r="B2">
            <v>171</v>
          </cell>
        </row>
        <row r="3">
          <cell r="A3">
            <v>2</v>
          </cell>
          <cell r="B3">
            <v>297</v>
          </cell>
        </row>
        <row r="4">
          <cell r="A4">
            <v>3</v>
          </cell>
          <cell r="B4">
            <v>152</v>
          </cell>
        </row>
        <row r="5">
          <cell r="A5">
            <v>4</v>
          </cell>
          <cell r="B5">
            <v>173</v>
          </cell>
        </row>
        <row r="6">
          <cell r="A6">
            <v>5</v>
          </cell>
          <cell r="B6">
            <v>283</v>
          </cell>
        </row>
        <row r="7">
          <cell r="A7">
            <v>6</v>
          </cell>
          <cell r="B7">
            <v>223</v>
          </cell>
        </row>
        <row r="8">
          <cell r="A8">
            <v>7</v>
          </cell>
          <cell r="B8">
            <v>235</v>
          </cell>
        </row>
        <row r="9">
          <cell r="A9">
            <v>8</v>
          </cell>
          <cell r="B9">
            <v>195</v>
          </cell>
        </row>
        <row r="10">
          <cell r="A10">
            <v>9</v>
          </cell>
          <cell r="B10">
            <v>264</v>
          </cell>
        </row>
        <row r="11">
          <cell r="A11">
            <v>10</v>
          </cell>
          <cell r="B11">
            <v>193</v>
          </cell>
        </row>
        <row r="12">
          <cell r="A12">
            <v>11</v>
          </cell>
          <cell r="B12">
            <v>231</v>
          </cell>
        </row>
        <row r="13">
          <cell r="A13">
            <v>12</v>
          </cell>
          <cell r="B13">
            <v>131</v>
          </cell>
        </row>
        <row r="14">
          <cell r="A14">
            <v>13</v>
          </cell>
          <cell r="B14">
            <v>129</v>
          </cell>
        </row>
        <row r="15">
          <cell r="A15">
            <v>14</v>
          </cell>
          <cell r="B15">
            <v>227</v>
          </cell>
        </row>
        <row r="16">
          <cell r="A16">
            <v>15</v>
          </cell>
          <cell r="B16">
            <v>298</v>
          </cell>
        </row>
        <row r="17">
          <cell r="A17">
            <v>16</v>
          </cell>
          <cell r="B17">
            <v>273</v>
          </cell>
        </row>
        <row r="18">
          <cell r="A18">
            <v>17</v>
          </cell>
          <cell r="B18">
            <v>118</v>
          </cell>
        </row>
        <row r="19">
          <cell r="A19">
            <v>18</v>
          </cell>
          <cell r="B19">
            <v>262</v>
          </cell>
        </row>
        <row r="20">
          <cell r="A20">
            <v>19</v>
          </cell>
          <cell r="B20">
            <v>235</v>
          </cell>
        </row>
        <row r="21">
          <cell r="A21">
            <v>20</v>
          </cell>
          <cell r="B21">
            <v>189</v>
          </cell>
        </row>
        <row r="22">
          <cell r="A22">
            <v>21</v>
          </cell>
          <cell r="B22">
            <v>241</v>
          </cell>
        </row>
        <row r="23">
          <cell r="A23">
            <v>22</v>
          </cell>
          <cell r="B23">
            <v>133</v>
          </cell>
        </row>
        <row r="24">
          <cell r="A24">
            <v>23</v>
          </cell>
          <cell r="B24">
            <v>147</v>
          </cell>
        </row>
        <row r="25">
          <cell r="A25">
            <v>24</v>
          </cell>
          <cell r="B25">
            <v>126</v>
          </cell>
        </row>
        <row r="26">
          <cell r="A26">
            <v>25</v>
          </cell>
          <cell r="B26">
            <v>265</v>
          </cell>
        </row>
        <row r="27">
          <cell r="A27">
            <v>26</v>
          </cell>
          <cell r="B27">
            <v>204</v>
          </cell>
        </row>
        <row r="28">
          <cell r="A28">
            <v>27</v>
          </cell>
          <cell r="B28">
            <v>159</v>
          </cell>
        </row>
        <row r="29">
          <cell r="A29">
            <v>28</v>
          </cell>
          <cell r="B29">
            <v>268</v>
          </cell>
        </row>
        <row r="30">
          <cell r="A30">
            <v>29</v>
          </cell>
          <cell r="B30">
            <v>155</v>
          </cell>
        </row>
        <row r="31">
          <cell r="A31">
            <v>30</v>
          </cell>
          <cell r="B31">
            <v>239</v>
          </cell>
        </row>
        <row r="32">
          <cell r="A32">
            <v>31</v>
          </cell>
          <cell r="B32">
            <v>187</v>
          </cell>
        </row>
        <row r="33">
          <cell r="A33">
            <v>32</v>
          </cell>
          <cell r="B33">
            <v>233</v>
          </cell>
        </row>
        <row r="34">
          <cell r="A34">
            <v>33</v>
          </cell>
          <cell r="B34">
            <v>166</v>
          </cell>
        </row>
        <row r="35">
          <cell r="A35">
            <v>34</v>
          </cell>
          <cell r="B35">
            <v>138</v>
          </cell>
        </row>
        <row r="36">
          <cell r="A36">
            <v>35</v>
          </cell>
          <cell r="B36">
            <v>147</v>
          </cell>
        </row>
        <row r="37">
          <cell r="A37">
            <v>36</v>
          </cell>
          <cell r="B37">
            <v>231</v>
          </cell>
        </row>
        <row r="38">
          <cell r="A38">
            <v>37</v>
          </cell>
          <cell r="B38">
            <v>182</v>
          </cell>
        </row>
        <row r="39">
          <cell r="A39">
            <v>38</v>
          </cell>
          <cell r="B39">
            <v>108</v>
          </cell>
        </row>
        <row r="40">
          <cell r="A40">
            <v>39</v>
          </cell>
          <cell r="B40">
            <v>228</v>
          </cell>
        </row>
        <row r="41">
          <cell r="A41">
            <v>40</v>
          </cell>
          <cell r="B41">
            <v>264</v>
          </cell>
        </row>
        <row r="42">
          <cell r="A42">
            <v>41</v>
          </cell>
          <cell r="B42">
            <v>109</v>
          </cell>
        </row>
        <row r="43">
          <cell r="A43">
            <v>42</v>
          </cell>
          <cell r="B43">
            <v>298</v>
          </cell>
        </row>
        <row r="44">
          <cell r="A44">
            <v>43</v>
          </cell>
          <cell r="B44">
            <v>199</v>
          </cell>
        </row>
        <row r="45">
          <cell r="A45">
            <v>44</v>
          </cell>
          <cell r="B45">
            <v>181</v>
          </cell>
        </row>
        <row r="46">
          <cell r="A46">
            <v>45</v>
          </cell>
          <cell r="B46">
            <v>113</v>
          </cell>
        </row>
        <row r="47">
          <cell r="A47">
            <v>46</v>
          </cell>
          <cell r="B47">
            <v>270</v>
          </cell>
        </row>
        <row r="48">
          <cell r="A48">
            <v>47</v>
          </cell>
          <cell r="B48">
            <v>183</v>
          </cell>
        </row>
        <row r="49">
          <cell r="A49">
            <v>48</v>
          </cell>
          <cell r="B49">
            <v>181</v>
          </cell>
        </row>
        <row r="50">
          <cell r="A50">
            <v>49</v>
          </cell>
          <cell r="B50">
            <v>112</v>
          </cell>
        </row>
        <row r="51">
          <cell r="A51">
            <v>50</v>
          </cell>
          <cell r="B51">
            <v>133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ations"/>
      <sheetName val="distances"/>
      <sheetName val="demands"/>
      <sheetName val="Sheet1"/>
      <sheetName val="Sheet2"/>
    </sheetNames>
    <sheetDataSet>
      <sheetData sheetId="0">
        <row r="1">
          <cell r="A1">
            <v>0</v>
          </cell>
          <cell r="B1">
            <v>0</v>
          </cell>
        </row>
        <row r="2">
          <cell r="A2">
            <v>-160</v>
          </cell>
          <cell r="B2">
            <v>46</v>
          </cell>
        </row>
        <row r="3">
          <cell r="A3">
            <v>14</v>
          </cell>
          <cell r="B3">
            <v>123</v>
          </cell>
        </row>
        <row r="4">
          <cell r="A4">
            <v>29</v>
          </cell>
          <cell r="B4">
            <v>-9</v>
          </cell>
        </row>
        <row r="5">
          <cell r="A5">
            <v>-58</v>
          </cell>
          <cell r="B5">
            <v>-52</v>
          </cell>
        </row>
        <row r="6">
          <cell r="A6">
            <v>-177</v>
          </cell>
          <cell r="B6">
            <v>96</v>
          </cell>
        </row>
        <row r="7">
          <cell r="A7">
            <v>61</v>
          </cell>
          <cell r="B7">
            <v>-8</v>
          </cell>
        </row>
        <row r="8">
          <cell r="A8">
            <v>196</v>
          </cell>
          <cell r="B8">
            <v>-32</v>
          </cell>
        </row>
        <row r="9">
          <cell r="A9">
            <v>-25</v>
          </cell>
          <cell r="B9">
            <v>163</v>
          </cell>
        </row>
        <row r="10">
          <cell r="A10">
            <v>42</v>
          </cell>
          <cell r="B10">
            <v>-154</v>
          </cell>
        </row>
        <row r="11">
          <cell r="A11">
            <v>189</v>
          </cell>
          <cell r="B11">
            <v>72</v>
          </cell>
        </row>
        <row r="12">
          <cell r="A12">
            <v>-40</v>
          </cell>
          <cell r="B12">
            <v>60</v>
          </cell>
        </row>
        <row r="13">
          <cell r="A13">
            <v>141</v>
          </cell>
          <cell r="B13">
            <v>131</v>
          </cell>
        </row>
        <row r="14">
          <cell r="A14">
            <v>134</v>
          </cell>
          <cell r="B14">
            <v>185</v>
          </cell>
        </row>
        <row r="15">
          <cell r="A15">
            <v>-69</v>
          </cell>
          <cell r="B15">
            <v>-33</v>
          </cell>
        </row>
        <row r="16">
          <cell r="A16">
            <v>-88</v>
          </cell>
          <cell r="B16">
            <v>-102</v>
          </cell>
        </row>
        <row r="17">
          <cell r="A17">
            <v>153</v>
          </cell>
          <cell r="B17">
            <v>121</v>
          </cell>
        </row>
        <row r="18">
          <cell r="A18">
            <v>-109</v>
          </cell>
          <cell r="B18">
            <v>-66</v>
          </cell>
        </row>
        <row r="19">
          <cell r="A19">
            <v>-174</v>
          </cell>
          <cell r="B19">
            <v>-139</v>
          </cell>
        </row>
        <row r="20">
          <cell r="A20">
            <v>96</v>
          </cell>
          <cell r="B20">
            <v>-58</v>
          </cell>
        </row>
        <row r="21">
          <cell r="A21">
            <v>26</v>
          </cell>
          <cell r="B21">
            <v>-117</v>
          </cell>
        </row>
        <row r="22">
          <cell r="A22">
            <v>-137</v>
          </cell>
          <cell r="B22">
            <v>44</v>
          </cell>
        </row>
        <row r="23">
          <cell r="A23">
            <v>17</v>
          </cell>
          <cell r="B23">
            <v>-79</v>
          </cell>
        </row>
        <row r="24">
          <cell r="A24">
            <v>-184</v>
          </cell>
          <cell r="B24">
            <v>86</v>
          </cell>
        </row>
        <row r="25">
          <cell r="A25">
            <v>-117</v>
          </cell>
          <cell r="B25">
            <v>49</v>
          </cell>
        </row>
        <row r="26">
          <cell r="A26">
            <v>-45</v>
          </cell>
          <cell r="B26">
            <v>199</v>
          </cell>
        </row>
        <row r="27">
          <cell r="A27">
            <v>57</v>
          </cell>
          <cell r="B27">
            <v>92</v>
          </cell>
        </row>
        <row r="28">
          <cell r="A28">
            <v>-169</v>
          </cell>
          <cell r="B28">
            <v>-148</v>
          </cell>
        </row>
        <row r="29">
          <cell r="A29">
            <v>153</v>
          </cell>
          <cell r="B29">
            <v>-69</v>
          </cell>
        </row>
        <row r="30">
          <cell r="A30">
            <v>30</v>
          </cell>
          <cell r="B30">
            <v>-188</v>
          </cell>
        </row>
        <row r="31">
          <cell r="A31">
            <v>-99</v>
          </cell>
          <cell r="B31">
            <v>-95</v>
          </cell>
        </row>
        <row r="32">
          <cell r="A32">
            <v>155</v>
          </cell>
          <cell r="B32">
            <v>196</v>
          </cell>
        </row>
        <row r="33">
          <cell r="A33">
            <v>172</v>
          </cell>
          <cell r="B33">
            <v>123</v>
          </cell>
        </row>
        <row r="34">
          <cell r="A34">
            <v>106</v>
          </cell>
          <cell r="B34">
            <v>-171</v>
          </cell>
        </row>
        <row r="35">
          <cell r="A35">
            <v>115</v>
          </cell>
          <cell r="B35">
            <v>-133</v>
          </cell>
        </row>
        <row r="36">
          <cell r="A36">
            <v>-140</v>
          </cell>
          <cell r="B36">
            <v>103</v>
          </cell>
        </row>
        <row r="37">
          <cell r="A37">
            <v>-18</v>
          </cell>
          <cell r="B37">
            <v>-100</v>
          </cell>
        </row>
        <row r="38">
          <cell r="A38">
            <v>157</v>
          </cell>
          <cell r="B38">
            <v>128</v>
          </cell>
        </row>
        <row r="39">
          <cell r="A39">
            <v>66</v>
          </cell>
          <cell r="B39">
            <v>70</v>
          </cell>
        </row>
        <row r="40">
          <cell r="A40">
            <v>74</v>
          </cell>
          <cell r="B40">
            <v>-9</v>
          </cell>
        </row>
        <row r="41">
          <cell r="A41">
            <v>129</v>
          </cell>
          <cell r="B41">
            <v>-181</v>
          </cell>
        </row>
        <row r="42">
          <cell r="A42">
            <v>-87</v>
          </cell>
          <cell r="B42">
            <v>115</v>
          </cell>
        </row>
        <row r="43">
          <cell r="A43">
            <v>133</v>
          </cell>
          <cell r="B43">
            <v>-13</v>
          </cell>
        </row>
        <row r="44">
          <cell r="A44">
            <v>180</v>
          </cell>
          <cell r="B44">
            <v>-90</v>
          </cell>
        </row>
        <row r="45">
          <cell r="A45">
            <v>-131</v>
          </cell>
          <cell r="B45">
            <v>-82</v>
          </cell>
        </row>
        <row r="46">
          <cell r="A46">
            <v>-137</v>
          </cell>
          <cell r="B46">
            <v>131</v>
          </cell>
        </row>
        <row r="47">
          <cell r="A47">
            <v>-105</v>
          </cell>
          <cell r="B47">
            <v>-131</v>
          </cell>
        </row>
        <row r="48">
          <cell r="A48">
            <v>18</v>
          </cell>
          <cell r="B48">
            <v>137</v>
          </cell>
        </row>
        <row r="49">
          <cell r="A49">
            <v>162</v>
          </cell>
          <cell r="B49">
            <v>-85</v>
          </cell>
        </row>
        <row r="50">
          <cell r="A50">
            <v>-152</v>
          </cell>
          <cell r="B50">
            <v>45</v>
          </cell>
        </row>
        <row r="51">
          <cell r="A51">
            <v>-57</v>
          </cell>
          <cell r="B51">
            <v>153</v>
          </cell>
        </row>
      </sheetData>
      <sheetData sheetId="1">
        <row r="1">
          <cell r="A1">
            <v>0</v>
          </cell>
          <cell r="B1">
            <v>166</v>
          </cell>
          <cell r="C1">
            <v>123</v>
          </cell>
          <cell r="D1">
            <v>30</v>
          </cell>
          <cell r="E1">
            <v>77</v>
          </cell>
          <cell r="F1">
            <v>201</v>
          </cell>
          <cell r="G1">
            <v>61</v>
          </cell>
          <cell r="H1">
            <v>198</v>
          </cell>
          <cell r="I1">
            <v>164</v>
          </cell>
          <cell r="J1">
            <v>159</v>
          </cell>
          <cell r="K1">
            <v>202</v>
          </cell>
          <cell r="L1">
            <v>72</v>
          </cell>
          <cell r="M1">
            <v>192</v>
          </cell>
          <cell r="N1">
            <v>228</v>
          </cell>
          <cell r="O1">
            <v>76</v>
          </cell>
          <cell r="P1">
            <v>134</v>
          </cell>
          <cell r="Q1">
            <v>195</v>
          </cell>
          <cell r="R1">
            <v>127</v>
          </cell>
          <cell r="S1">
            <v>222</v>
          </cell>
          <cell r="T1">
            <v>112</v>
          </cell>
          <cell r="U1">
            <v>119</v>
          </cell>
          <cell r="V1">
            <v>143</v>
          </cell>
          <cell r="W1">
            <v>80</v>
          </cell>
          <cell r="X1">
            <v>203</v>
          </cell>
          <cell r="Y1">
            <v>126</v>
          </cell>
          <cell r="Z1">
            <v>204</v>
          </cell>
          <cell r="AA1">
            <v>108</v>
          </cell>
          <cell r="AB1">
            <v>224</v>
          </cell>
          <cell r="AC1">
            <v>167</v>
          </cell>
          <cell r="AD1">
            <v>190</v>
          </cell>
          <cell r="AE1">
            <v>137</v>
          </cell>
          <cell r="AF1">
            <v>249</v>
          </cell>
          <cell r="AG1">
            <v>211</v>
          </cell>
          <cell r="AH1">
            <v>201</v>
          </cell>
          <cell r="AI1">
            <v>175</v>
          </cell>
          <cell r="AJ1">
            <v>173</v>
          </cell>
          <cell r="AK1">
            <v>101</v>
          </cell>
          <cell r="AL1">
            <v>202</v>
          </cell>
          <cell r="AM1">
            <v>96</v>
          </cell>
          <cell r="AN1">
            <v>74</v>
          </cell>
          <cell r="AO1">
            <v>222</v>
          </cell>
          <cell r="AP1">
            <v>144</v>
          </cell>
          <cell r="AQ1">
            <v>133</v>
          </cell>
          <cell r="AR1">
            <v>201</v>
          </cell>
          <cell r="AS1">
            <v>154</v>
          </cell>
          <cell r="AT1">
            <v>189</v>
          </cell>
          <cell r="AU1">
            <v>167</v>
          </cell>
          <cell r="AV1">
            <v>138</v>
          </cell>
          <cell r="AW1">
            <v>182</v>
          </cell>
          <cell r="AX1">
            <v>158</v>
          </cell>
          <cell r="AY1">
            <v>163</v>
          </cell>
        </row>
        <row r="2">
          <cell r="A2">
            <v>166</v>
          </cell>
          <cell r="B2">
            <v>0</v>
          </cell>
          <cell r="C2">
            <v>190</v>
          </cell>
          <cell r="D2">
            <v>196</v>
          </cell>
          <cell r="E2">
            <v>141</v>
          </cell>
          <cell r="F2">
            <v>52</v>
          </cell>
          <cell r="G2">
            <v>227</v>
          </cell>
          <cell r="H2">
            <v>364</v>
          </cell>
          <cell r="I2">
            <v>178</v>
          </cell>
          <cell r="J2">
            <v>284</v>
          </cell>
          <cell r="K2">
            <v>349</v>
          </cell>
          <cell r="L2">
            <v>120</v>
          </cell>
          <cell r="M2">
            <v>312</v>
          </cell>
          <cell r="N2">
            <v>325</v>
          </cell>
          <cell r="O2">
            <v>120</v>
          </cell>
          <cell r="P2">
            <v>164</v>
          </cell>
          <cell r="Q2">
            <v>321</v>
          </cell>
          <cell r="R2">
            <v>123</v>
          </cell>
          <cell r="S2">
            <v>185</v>
          </cell>
          <cell r="T2">
            <v>276</v>
          </cell>
          <cell r="U2">
            <v>247</v>
          </cell>
          <cell r="V2">
            <v>23</v>
          </cell>
          <cell r="W2">
            <v>216</v>
          </cell>
          <cell r="X2">
            <v>46</v>
          </cell>
          <cell r="Y2">
            <v>43</v>
          </cell>
          <cell r="Z2">
            <v>191</v>
          </cell>
          <cell r="AA2">
            <v>221</v>
          </cell>
          <cell r="AB2">
            <v>194</v>
          </cell>
          <cell r="AC2">
            <v>333</v>
          </cell>
          <cell r="AD2">
            <v>301</v>
          </cell>
          <cell r="AE2">
            <v>153</v>
          </cell>
          <cell r="AF2">
            <v>348</v>
          </cell>
          <cell r="AG2">
            <v>340</v>
          </cell>
          <cell r="AH2">
            <v>343</v>
          </cell>
          <cell r="AI2">
            <v>328</v>
          </cell>
          <cell r="AJ2">
            <v>60</v>
          </cell>
          <cell r="AK2">
            <v>203</v>
          </cell>
          <cell r="AL2">
            <v>327</v>
          </cell>
          <cell r="AM2">
            <v>227</v>
          </cell>
          <cell r="AN2">
            <v>240</v>
          </cell>
          <cell r="AO2">
            <v>367</v>
          </cell>
          <cell r="AP2">
            <v>100</v>
          </cell>
          <cell r="AQ2">
            <v>298</v>
          </cell>
          <cell r="AR2">
            <v>366</v>
          </cell>
          <cell r="AS2">
            <v>131</v>
          </cell>
          <cell r="AT2">
            <v>88</v>
          </cell>
          <cell r="AU2">
            <v>185</v>
          </cell>
          <cell r="AV2">
            <v>199</v>
          </cell>
          <cell r="AW2">
            <v>347</v>
          </cell>
          <cell r="AX2">
            <v>8</v>
          </cell>
          <cell r="AY2">
            <v>148</v>
          </cell>
        </row>
        <row r="3">
          <cell r="A3">
            <v>123</v>
          </cell>
          <cell r="B3">
            <v>190</v>
          </cell>
          <cell r="C3">
            <v>0</v>
          </cell>
          <cell r="D3">
            <v>132</v>
          </cell>
          <cell r="E3">
            <v>189</v>
          </cell>
          <cell r="F3">
            <v>192</v>
          </cell>
          <cell r="G3">
            <v>139</v>
          </cell>
          <cell r="H3">
            <v>239</v>
          </cell>
          <cell r="I3">
            <v>55</v>
          </cell>
          <cell r="J3">
            <v>278</v>
          </cell>
          <cell r="K3">
            <v>182</v>
          </cell>
          <cell r="L3">
            <v>82</v>
          </cell>
          <cell r="M3">
            <v>127</v>
          </cell>
          <cell r="N3">
            <v>135</v>
          </cell>
          <cell r="O3">
            <v>176</v>
          </cell>
          <cell r="P3">
            <v>247</v>
          </cell>
          <cell r="Q3">
            <v>139</v>
          </cell>
          <cell r="R3">
            <v>225</v>
          </cell>
          <cell r="S3">
            <v>322</v>
          </cell>
          <cell r="T3">
            <v>198</v>
          </cell>
          <cell r="U3">
            <v>240</v>
          </cell>
          <cell r="V3">
            <v>170</v>
          </cell>
          <cell r="W3">
            <v>202</v>
          </cell>
          <cell r="X3">
            <v>201</v>
          </cell>
          <cell r="Y3">
            <v>150</v>
          </cell>
          <cell r="Z3">
            <v>96</v>
          </cell>
          <cell r="AA3">
            <v>53</v>
          </cell>
          <cell r="AB3">
            <v>327</v>
          </cell>
          <cell r="AC3">
            <v>237</v>
          </cell>
          <cell r="AD3">
            <v>311</v>
          </cell>
          <cell r="AE3">
            <v>245</v>
          </cell>
          <cell r="AF3">
            <v>158</v>
          </cell>
          <cell r="AG3">
            <v>158</v>
          </cell>
          <cell r="AH3">
            <v>308</v>
          </cell>
          <cell r="AI3">
            <v>275</v>
          </cell>
          <cell r="AJ3">
            <v>155</v>
          </cell>
          <cell r="AK3">
            <v>225</v>
          </cell>
          <cell r="AL3">
            <v>143</v>
          </cell>
          <cell r="AM3">
            <v>74</v>
          </cell>
          <cell r="AN3">
            <v>144</v>
          </cell>
          <cell r="AO3">
            <v>325</v>
          </cell>
          <cell r="AP3">
            <v>101</v>
          </cell>
          <cell r="AQ3">
            <v>180</v>
          </cell>
          <cell r="AR3">
            <v>270</v>
          </cell>
          <cell r="AS3">
            <v>251</v>
          </cell>
          <cell r="AT3">
            <v>151</v>
          </cell>
          <cell r="AU3">
            <v>280</v>
          </cell>
          <cell r="AV3">
            <v>14</v>
          </cell>
          <cell r="AW3">
            <v>255</v>
          </cell>
          <cell r="AX3">
            <v>183</v>
          </cell>
          <cell r="AY3">
            <v>77</v>
          </cell>
        </row>
        <row r="4">
          <cell r="A4">
            <v>30</v>
          </cell>
          <cell r="B4">
            <v>196</v>
          </cell>
          <cell r="C4">
            <v>132</v>
          </cell>
          <cell r="D4">
            <v>0</v>
          </cell>
          <cell r="E4">
            <v>97</v>
          </cell>
          <cell r="F4">
            <v>231</v>
          </cell>
          <cell r="G4">
            <v>32</v>
          </cell>
          <cell r="H4">
            <v>168</v>
          </cell>
          <cell r="I4">
            <v>180</v>
          </cell>
          <cell r="J4">
            <v>145</v>
          </cell>
          <cell r="K4">
            <v>179</v>
          </cell>
          <cell r="L4">
            <v>97</v>
          </cell>
          <cell r="M4">
            <v>179</v>
          </cell>
          <cell r="N4">
            <v>220</v>
          </cell>
          <cell r="O4">
            <v>100</v>
          </cell>
          <cell r="P4">
            <v>149</v>
          </cell>
          <cell r="Q4">
            <v>179</v>
          </cell>
          <cell r="R4">
            <v>149</v>
          </cell>
          <cell r="S4">
            <v>241</v>
          </cell>
          <cell r="T4">
            <v>83</v>
          </cell>
          <cell r="U4">
            <v>108</v>
          </cell>
          <cell r="V4">
            <v>174</v>
          </cell>
          <cell r="W4">
            <v>71</v>
          </cell>
          <cell r="X4">
            <v>233</v>
          </cell>
          <cell r="Y4">
            <v>157</v>
          </cell>
          <cell r="Z4">
            <v>220</v>
          </cell>
          <cell r="AA4">
            <v>104</v>
          </cell>
          <cell r="AB4">
            <v>241</v>
          </cell>
          <cell r="AC4">
            <v>137</v>
          </cell>
          <cell r="AD4">
            <v>179</v>
          </cell>
          <cell r="AE4">
            <v>154</v>
          </cell>
          <cell r="AF4">
            <v>240</v>
          </cell>
          <cell r="AG4">
            <v>194</v>
          </cell>
          <cell r="AH4">
            <v>179</v>
          </cell>
          <cell r="AI4">
            <v>150</v>
          </cell>
          <cell r="AJ4">
            <v>202</v>
          </cell>
          <cell r="AK4">
            <v>102</v>
          </cell>
          <cell r="AL4">
            <v>187</v>
          </cell>
          <cell r="AM4">
            <v>87</v>
          </cell>
          <cell r="AN4">
            <v>45</v>
          </cell>
          <cell r="AO4">
            <v>198</v>
          </cell>
          <cell r="AP4">
            <v>169</v>
          </cell>
          <cell r="AQ4">
            <v>104</v>
          </cell>
          <cell r="AR4">
            <v>171</v>
          </cell>
          <cell r="AS4">
            <v>175</v>
          </cell>
          <cell r="AT4">
            <v>217</v>
          </cell>
          <cell r="AU4">
            <v>181</v>
          </cell>
          <cell r="AV4">
            <v>146</v>
          </cell>
          <cell r="AW4">
            <v>153</v>
          </cell>
          <cell r="AX4">
            <v>188</v>
          </cell>
          <cell r="AY4">
            <v>183</v>
          </cell>
        </row>
        <row r="5">
          <cell r="A5">
            <v>77</v>
          </cell>
          <cell r="B5">
            <v>141</v>
          </cell>
          <cell r="C5">
            <v>189</v>
          </cell>
          <cell r="D5">
            <v>97</v>
          </cell>
          <cell r="E5">
            <v>0</v>
          </cell>
          <cell r="F5">
            <v>189</v>
          </cell>
          <cell r="G5">
            <v>126</v>
          </cell>
          <cell r="H5">
            <v>254</v>
          </cell>
          <cell r="I5">
            <v>217</v>
          </cell>
          <cell r="J5">
            <v>142</v>
          </cell>
          <cell r="K5">
            <v>276</v>
          </cell>
          <cell r="L5">
            <v>113</v>
          </cell>
          <cell r="M5">
            <v>270</v>
          </cell>
          <cell r="N5">
            <v>305</v>
          </cell>
          <cell r="O5">
            <v>21</v>
          </cell>
          <cell r="P5">
            <v>58</v>
          </cell>
          <cell r="Q5">
            <v>272</v>
          </cell>
          <cell r="R5">
            <v>52</v>
          </cell>
          <cell r="S5">
            <v>145</v>
          </cell>
          <cell r="T5">
            <v>154</v>
          </cell>
          <cell r="U5">
            <v>106</v>
          </cell>
          <cell r="V5">
            <v>124</v>
          </cell>
          <cell r="W5">
            <v>79</v>
          </cell>
          <cell r="X5">
            <v>186</v>
          </cell>
          <cell r="Y5">
            <v>116</v>
          </cell>
          <cell r="Z5">
            <v>251</v>
          </cell>
          <cell r="AA5">
            <v>184</v>
          </cell>
          <cell r="AB5">
            <v>146</v>
          </cell>
          <cell r="AC5">
            <v>211</v>
          </cell>
          <cell r="AD5">
            <v>161</v>
          </cell>
          <cell r="AE5">
            <v>59</v>
          </cell>
          <cell r="AF5">
            <v>326</v>
          </cell>
          <cell r="AG5">
            <v>289</v>
          </cell>
          <cell r="AH5">
            <v>202</v>
          </cell>
          <cell r="AI5">
            <v>191</v>
          </cell>
          <cell r="AJ5">
            <v>175</v>
          </cell>
          <cell r="AK5">
            <v>62</v>
          </cell>
          <cell r="AL5">
            <v>280</v>
          </cell>
          <cell r="AM5">
            <v>173</v>
          </cell>
          <cell r="AN5">
            <v>138</v>
          </cell>
          <cell r="AO5">
            <v>227</v>
          </cell>
          <cell r="AP5">
            <v>169</v>
          </cell>
          <cell r="AQ5">
            <v>194</v>
          </cell>
          <cell r="AR5">
            <v>241</v>
          </cell>
          <cell r="AS5">
            <v>78</v>
          </cell>
          <cell r="AT5">
            <v>199</v>
          </cell>
          <cell r="AU5">
            <v>91</v>
          </cell>
          <cell r="AV5">
            <v>203</v>
          </cell>
          <cell r="AW5">
            <v>222</v>
          </cell>
          <cell r="AX5">
            <v>135</v>
          </cell>
          <cell r="AY5">
            <v>205</v>
          </cell>
        </row>
        <row r="6">
          <cell r="A6">
            <v>201</v>
          </cell>
          <cell r="B6">
            <v>52</v>
          </cell>
          <cell r="C6">
            <v>192</v>
          </cell>
          <cell r="D6">
            <v>231</v>
          </cell>
          <cell r="E6">
            <v>189</v>
          </cell>
          <cell r="F6">
            <v>0</v>
          </cell>
          <cell r="G6">
            <v>259</v>
          </cell>
          <cell r="H6">
            <v>394</v>
          </cell>
          <cell r="I6">
            <v>166</v>
          </cell>
          <cell r="J6">
            <v>332</v>
          </cell>
          <cell r="K6">
            <v>366</v>
          </cell>
          <cell r="L6">
            <v>141</v>
          </cell>
          <cell r="M6">
            <v>319</v>
          </cell>
          <cell r="N6">
            <v>323</v>
          </cell>
          <cell r="O6">
            <v>168</v>
          </cell>
          <cell r="P6">
            <v>217</v>
          </cell>
          <cell r="Q6">
            <v>330</v>
          </cell>
          <cell r="R6">
            <v>175</v>
          </cell>
          <cell r="S6">
            <v>235</v>
          </cell>
          <cell r="T6">
            <v>313</v>
          </cell>
          <cell r="U6">
            <v>294</v>
          </cell>
          <cell r="V6">
            <v>65</v>
          </cell>
          <cell r="W6">
            <v>261</v>
          </cell>
          <cell r="X6">
            <v>12</v>
          </cell>
          <cell r="Y6">
            <v>76</v>
          </cell>
          <cell r="Z6">
            <v>167</v>
          </cell>
          <cell r="AA6">
            <v>234</v>
          </cell>
          <cell r="AB6">
            <v>244</v>
          </cell>
          <cell r="AC6">
            <v>368</v>
          </cell>
          <cell r="AD6">
            <v>351</v>
          </cell>
          <cell r="AE6">
            <v>206</v>
          </cell>
          <cell r="AF6">
            <v>346</v>
          </cell>
          <cell r="AG6">
            <v>350</v>
          </cell>
          <cell r="AH6">
            <v>389</v>
          </cell>
          <cell r="AI6">
            <v>371</v>
          </cell>
          <cell r="AJ6">
            <v>37</v>
          </cell>
          <cell r="AK6">
            <v>252</v>
          </cell>
          <cell r="AL6">
            <v>335</v>
          </cell>
          <cell r="AM6">
            <v>244</v>
          </cell>
          <cell r="AN6">
            <v>272</v>
          </cell>
          <cell r="AO6">
            <v>412</v>
          </cell>
          <cell r="AP6">
            <v>91</v>
          </cell>
          <cell r="AQ6">
            <v>328</v>
          </cell>
          <cell r="AR6">
            <v>402</v>
          </cell>
          <cell r="AS6">
            <v>183</v>
          </cell>
          <cell r="AT6">
            <v>53</v>
          </cell>
          <cell r="AU6">
            <v>238</v>
          </cell>
          <cell r="AV6">
            <v>199</v>
          </cell>
          <cell r="AW6">
            <v>384</v>
          </cell>
          <cell r="AX6">
            <v>56</v>
          </cell>
          <cell r="AY6">
            <v>132</v>
          </cell>
        </row>
        <row r="7">
          <cell r="A7">
            <v>61</v>
          </cell>
          <cell r="B7">
            <v>227</v>
          </cell>
          <cell r="C7">
            <v>139</v>
          </cell>
          <cell r="D7">
            <v>32</v>
          </cell>
          <cell r="E7">
            <v>126</v>
          </cell>
          <cell r="F7">
            <v>259</v>
          </cell>
          <cell r="G7">
            <v>0</v>
          </cell>
          <cell r="H7">
            <v>137</v>
          </cell>
          <cell r="I7">
            <v>191</v>
          </cell>
          <cell r="J7">
            <v>147</v>
          </cell>
          <cell r="K7">
            <v>150</v>
          </cell>
          <cell r="L7">
            <v>121</v>
          </cell>
          <cell r="M7">
            <v>160</v>
          </cell>
          <cell r="N7">
            <v>206</v>
          </cell>
          <cell r="O7">
            <v>132</v>
          </cell>
          <cell r="P7">
            <v>176</v>
          </cell>
          <cell r="Q7">
            <v>158</v>
          </cell>
          <cell r="R7">
            <v>179</v>
          </cell>
          <cell r="S7">
            <v>269</v>
          </cell>
          <cell r="T7">
            <v>61</v>
          </cell>
          <cell r="U7">
            <v>114</v>
          </cell>
          <cell r="V7">
            <v>204</v>
          </cell>
          <cell r="W7">
            <v>83</v>
          </cell>
          <cell r="X7">
            <v>262</v>
          </cell>
          <cell r="Y7">
            <v>186</v>
          </cell>
          <cell r="Z7">
            <v>232</v>
          </cell>
          <cell r="AA7">
            <v>100</v>
          </cell>
          <cell r="AB7">
            <v>269</v>
          </cell>
          <cell r="AC7">
            <v>110</v>
          </cell>
          <cell r="AD7">
            <v>182</v>
          </cell>
          <cell r="AE7">
            <v>182</v>
          </cell>
          <cell r="AF7">
            <v>224</v>
          </cell>
          <cell r="AG7">
            <v>171</v>
          </cell>
          <cell r="AH7">
            <v>169</v>
          </cell>
          <cell r="AI7">
            <v>136</v>
          </cell>
          <cell r="AJ7">
            <v>229</v>
          </cell>
          <cell r="AK7">
            <v>121</v>
          </cell>
          <cell r="AL7">
            <v>166</v>
          </cell>
          <cell r="AM7">
            <v>78</v>
          </cell>
          <cell r="AN7">
            <v>13</v>
          </cell>
          <cell r="AO7">
            <v>185</v>
          </cell>
          <cell r="AP7">
            <v>192</v>
          </cell>
          <cell r="AQ7">
            <v>72</v>
          </cell>
          <cell r="AR7">
            <v>144</v>
          </cell>
          <cell r="AS7">
            <v>205</v>
          </cell>
          <cell r="AT7">
            <v>241</v>
          </cell>
          <cell r="AU7">
            <v>206</v>
          </cell>
          <cell r="AV7">
            <v>151</v>
          </cell>
          <cell r="AW7">
            <v>127</v>
          </cell>
          <cell r="AX7">
            <v>219</v>
          </cell>
          <cell r="AY7">
            <v>199</v>
          </cell>
        </row>
        <row r="8">
          <cell r="A8">
            <v>198</v>
          </cell>
          <cell r="B8">
            <v>364</v>
          </cell>
          <cell r="C8">
            <v>239</v>
          </cell>
          <cell r="D8">
            <v>168</v>
          </cell>
          <cell r="E8">
            <v>254</v>
          </cell>
          <cell r="F8">
            <v>394</v>
          </cell>
          <cell r="G8">
            <v>137</v>
          </cell>
          <cell r="H8">
            <v>0</v>
          </cell>
          <cell r="I8">
            <v>294</v>
          </cell>
          <cell r="J8">
            <v>196</v>
          </cell>
          <cell r="K8">
            <v>104</v>
          </cell>
          <cell r="L8">
            <v>253</v>
          </cell>
          <cell r="M8">
            <v>172</v>
          </cell>
          <cell r="N8">
            <v>225</v>
          </cell>
          <cell r="O8">
            <v>265</v>
          </cell>
          <cell r="P8">
            <v>292</v>
          </cell>
          <cell r="Q8">
            <v>158</v>
          </cell>
          <cell r="R8">
            <v>306</v>
          </cell>
          <cell r="S8">
            <v>385</v>
          </cell>
          <cell r="T8">
            <v>103</v>
          </cell>
          <cell r="U8">
            <v>190</v>
          </cell>
          <cell r="V8">
            <v>341</v>
          </cell>
          <cell r="W8">
            <v>185</v>
          </cell>
          <cell r="X8">
            <v>397</v>
          </cell>
          <cell r="Y8">
            <v>323</v>
          </cell>
          <cell r="Z8">
            <v>333</v>
          </cell>
          <cell r="AA8">
            <v>186</v>
          </cell>
          <cell r="AB8">
            <v>382</v>
          </cell>
          <cell r="AC8">
            <v>56</v>
          </cell>
          <cell r="AD8">
            <v>227</v>
          </cell>
          <cell r="AE8">
            <v>301</v>
          </cell>
          <cell r="AF8">
            <v>231</v>
          </cell>
          <cell r="AG8">
            <v>156</v>
          </cell>
          <cell r="AH8">
            <v>165</v>
          </cell>
          <cell r="AI8">
            <v>129</v>
          </cell>
          <cell r="AJ8">
            <v>362</v>
          </cell>
          <cell r="AK8">
            <v>224</v>
          </cell>
          <cell r="AL8">
            <v>164</v>
          </cell>
          <cell r="AM8">
            <v>165</v>
          </cell>
          <cell r="AN8">
            <v>124</v>
          </cell>
          <cell r="AO8">
            <v>163</v>
          </cell>
          <cell r="AP8">
            <v>318</v>
          </cell>
          <cell r="AQ8">
            <v>65</v>
          </cell>
          <cell r="AR8">
            <v>60</v>
          </cell>
          <cell r="AS8">
            <v>330</v>
          </cell>
          <cell r="AT8">
            <v>370</v>
          </cell>
          <cell r="AU8">
            <v>316</v>
          </cell>
          <cell r="AV8">
            <v>245</v>
          </cell>
          <cell r="AW8">
            <v>62</v>
          </cell>
          <cell r="AX8">
            <v>356</v>
          </cell>
          <cell r="AY8">
            <v>313</v>
          </cell>
        </row>
        <row r="9">
          <cell r="A9">
            <v>164</v>
          </cell>
          <cell r="B9">
            <v>178</v>
          </cell>
          <cell r="C9">
            <v>55</v>
          </cell>
          <cell r="D9">
            <v>180</v>
          </cell>
          <cell r="E9">
            <v>217</v>
          </cell>
          <cell r="F9">
            <v>166</v>
          </cell>
          <cell r="G9">
            <v>191</v>
          </cell>
          <cell r="H9">
            <v>294</v>
          </cell>
          <cell r="I9">
            <v>0</v>
          </cell>
          <cell r="J9">
            <v>324</v>
          </cell>
          <cell r="K9">
            <v>232</v>
          </cell>
          <cell r="L9">
            <v>104</v>
          </cell>
          <cell r="M9">
            <v>169</v>
          </cell>
          <cell r="N9">
            <v>160</v>
          </cell>
          <cell r="O9">
            <v>200</v>
          </cell>
          <cell r="P9">
            <v>272</v>
          </cell>
          <cell r="Q9">
            <v>182</v>
          </cell>
          <cell r="R9">
            <v>243</v>
          </cell>
          <cell r="S9">
            <v>336</v>
          </cell>
          <cell r="T9">
            <v>251</v>
          </cell>
          <cell r="U9">
            <v>284</v>
          </cell>
          <cell r="V9">
            <v>163</v>
          </cell>
          <cell r="W9">
            <v>245</v>
          </cell>
          <cell r="X9">
            <v>176</v>
          </cell>
          <cell r="Y9">
            <v>146</v>
          </cell>
          <cell r="Z9">
            <v>41</v>
          </cell>
          <cell r="AA9">
            <v>108</v>
          </cell>
          <cell r="AB9">
            <v>342</v>
          </cell>
          <cell r="AC9">
            <v>292</v>
          </cell>
          <cell r="AD9">
            <v>355</v>
          </cell>
          <cell r="AE9">
            <v>268</v>
          </cell>
          <cell r="AF9">
            <v>183</v>
          </cell>
          <cell r="AG9">
            <v>201</v>
          </cell>
          <cell r="AH9">
            <v>358</v>
          </cell>
          <cell r="AI9">
            <v>327</v>
          </cell>
          <cell r="AJ9">
            <v>129</v>
          </cell>
          <cell r="AK9">
            <v>263</v>
          </cell>
          <cell r="AL9">
            <v>185</v>
          </cell>
          <cell r="AM9">
            <v>130</v>
          </cell>
          <cell r="AN9">
            <v>198</v>
          </cell>
          <cell r="AO9">
            <v>376</v>
          </cell>
          <cell r="AP9">
            <v>78</v>
          </cell>
          <cell r="AQ9">
            <v>236</v>
          </cell>
          <cell r="AR9">
            <v>325</v>
          </cell>
          <cell r="AS9">
            <v>266</v>
          </cell>
          <cell r="AT9">
            <v>116</v>
          </cell>
          <cell r="AU9">
            <v>304</v>
          </cell>
          <cell r="AV9">
            <v>50</v>
          </cell>
          <cell r="AW9">
            <v>310</v>
          </cell>
          <cell r="AX9">
            <v>173</v>
          </cell>
          <cell r="AY9">
            <v>33</v>
          </cell>
        </row>
        <row r="10">
          <cell r="A10">
            <v>159</v>
          </cell>
          <cell r="B10">
            <v>284</v>
          </cell>
          <cell r="C10">
            <v>278</v>
          </cell>
          <cell r="D10">
            <v>145</v>
          </cell>
          <cell r="E10">
            <v>142</v>
          </cell>
          <cell r="F10">
            <v>332</v>
          </cell>
          <cell r="G10">
            <v>147</v>
          </cell>
          <cell r="H10">
            <v>196</v>
          </cell>
          <cell r="I10">
            <v>324</v>
          </cell>
          <cell r="J10">
            <v>0</v>
          </cell>
          <cell r="K10">
            <v>269</v>
          </cell>
          <cell r="L10">
            <v>229</v>
          </cell>
          <cell r="M10">
            <v>301</v>
          </cell>
          <cell r="N10">
            <v>351</v>
          </cell>
          <cell r="O10">
            <v>164</v>
          </cell>
          <cell r="P10">
            <v>140</v>
          </cell>
          <cell r="Q10">
            <v>296</v>
          </cell>
          <cell r="R10">
            <v>174</v>
          </cell>
          <cell r="S10">
            <v>216</v>
          </cell>
          <cell r="T10">
            <v>110</v>
          </cell>
          <cell r="U10">
            <v>40</v>
          </cell>
          <cell r="V10">
            <v>266</v>
          </cell>
          <cell r="W10">
            <v>79</v>
          </cell>
          <cell r="X10">
            <v>329</v>
          </cell>
          <cell r="Y10">
            <v>257</v>
          </cell>
          <cell r="Z10">
            <v>363</v>
          </cell>
          <cell r="AA10">
            <v>246</v>
          </cell>
          <cell r="AB10">
            <v>211</v>
          </cell>
          <cell r="AC10">
            <v>139</v>
          </cell>
          <cell r="AD10">
            <v>36</v>
          </cell>
          <cell r="AE10">
            <v>152</v>
          </cell>
          <cell r="AF10">
            <v>367</v>
          </cell>
          <cell r="AG10">
            <v>305</v>
          </cell>
          <cell r="AH10">
            <v>66</v>
          </cell>
          <cell r="AI10">
            <v>75</v>
          </cell>
          <cell r="AJ10">
            <v>314</v>
          </cell>
          <cell r="AK10">
            <v>80</v>
          </cell>
          <cell r="AL10">
            <v>304</v>
          </cell>
          <cell r="AM10">
            <v>225</v>
          </cell>
          <cell r="AN10">
            <v>148</v>
          </cell>
          <cell r="AO10">
            <v>91</v>
          </cell>
          <cell r="AP10">
            <v>298</v>
          </cell>
          <cell r="AQ10">
            <v>167</v>
          </cell>
          <cell r="AR10">
            <v>152</v>
          </cell>
          <cell r="AS10">
            <v>187</v>
          </cell>
          <cell r="AT10">
            <v>336</v>
          </cell>
          <cell r="AU10">
            <v>148</v>
          </cell>
          <cell r="AV10">
            <v>291</v>
          </cell>
          <cell r="AW10">
            <v>138</v>
          </cell>
          <cell r="AX10">
            <v>277</v>
          </cell>
          <cell r="AY10">
            <v>322</v>
          </cell>
        </row>
        <row r="11">
          <cell r="A11">
            <v>202</v>
          </cell>
          <cell r="B11">
            <v>349</v>
          </cell>
          <cell r="C11">
            <v>182</v>
          </cell>
          <cell r="D11">
            <v>179</v>
          </cell>
          <cell r="E11">
            <v>276</v>
          </cell>
          <cell r="F11">
            <v>366</v>
          </cell>
          <cell r="G11">
            <v>150</v>
          </cell>
          <cell r="H11">
            <v>104</v>
          </cell>
          <cell r="I11">
            <v>232</v>
          </cell>
          <cell r="J11">
            <v>269</v>
          </cell>
          <cell r="K11">
            <v>0</v>
          </cell>
          <cell r="L11">
            <v>229</v>
          </cell>
          <cell r="M11">
            <v>76</v>
          </cell>
          <cell r="N11">
            <v>125</v>
          </cell>
          <cell r="O11">
            <v>278</v>
          </cell>
          <cell r="P11">
            <v>327</v>
          </cell>
          <cell r="Q11">
            <v>60</v>
          </cell>
          <cell r="R11">
            <v>328</v>
          </cell>
          <cell r="S11">
            <v>419</v>
          </cell>
          <cell r="T11">
            <v>159</v>
          </cell>
          <cell r="U11">
            <v>249</v>
          </cell>
          <cell r="V11">
            <v>327</v>
          </cell>
          <cell r="W11">
            <v>228</v>
          </cell>
          <cell r="X11">
            <v>373</v>
          </cell>
          <cell r="Y11">
            <v>306</v>
          </cell>
          <cell r="Z11">
            <v>266</v>
          </cell>
          <cell r="AA11">
            <v>133</v>
          </cell>
          <cell r="AB11">
            <v>420</v>
          </cell>
          <cell r="AC11">
            <v>145</v>
          </cell>
          <cell r="AD11">
            <v>304</v>
          </cell>
          <cell r="AE11">
            <v>332</v>
          </cell>
          <cell r="AF11">
            <v>128</v>
          </cell>
          <cell r="AG11">
            <v>53</v>
          </cell>
          <cell r="AH11">
            <v>256</v>
          </cell>
          <cell r="AI11">
            <v>217</v>
          </cell>
          <cell r="AJ11">
            <v>330</v>
          </cell>
          <cell r="AK11">
            <v>269</v>
          </cell>
          <cell r="AL11">
            <v>64</v>
          </cell>
          <cell r="AM11">
            <v>123</v>
          </cell>
          <cell r="AN11">
            <v>140</v>
          </cell>
          <cell r="AO11">
            <v>260</v>
          </cell>
          <cell r="AP11">
            <v>279</v>
          </cell>
          <cell r="AQ11">
            <v>101</v>
          </cell>
          <cell r="AR11">
            <v>162</v>
          </cell>
          <cell r="AS11">
            <v>355</v>
          </cell>
          <cell r="AT11">
            <v>331</v>
          </cell>
          <cell r="AU11">
            <v>357</v>
          </cell>
          <cell r="AV11">
            <v>182</v>
          </cell>
          <cell r="AW11">
            <v>159</v>
          </cell>
          <cell r="AX11">
            <v>342</v>
          </cell>
          <cell r="AY11">
            <v>258</v>
          </cell>
        </row>
        <row r="12">
          <cell r="A12">
            <v>72</v>
          </cell>
          <cell r="B12">
            <v>120</v>
          </cell>
          <cell r="C12">
            <v>82</v>
          </cell>
          <cell r="D12">
            <v>97</v>
          </cell>
          <cell r="E12">
            <v>113</v>
          </cell>
          <cell r="F12">
            <v>141</v>
          </cell>
          <cell r="G12">
            <v>121</v>
          </cell>
          <cell r="H12">
            <v>253</v>
          </cell>
          <cell r="I12">
            <v>104</v>
          </cell>
          <cell r="J12">
            <v>229</v>
          </cell>
          <cell r="K12">
            <v>229</v>
          </cell>
          <cell r="L12">
            <v>0</v>
          </cell>
          <cell r="M12">
            <v>194</v>
          </cell>
          <cell r="N12">
            <v>214</v>
          </cell>
          <cell r="O12">
            <v>97</v>
          </cell>
          <cell r="P12">
            <v>168</v>
          </cell>
          <cell r="Q12">
            <v>202</v>
          </cell>
          <cell r="R12">
            <v>143</v>
          </cell>
          <cell r="S12">
            <v>239</v>
          </cell>
          <cell r="T12">
            <v>180</v>
          </cell>
          <cell r="U12">
            <v>188</v>
          </cell>
          <cell r="V12">
            <v>98</v>
          </cell>
          <cell r="W12">
            <v>150</v>
          </cell>
          <cell r="X12">
            <v>146</v>
          </cell>
          <cell r="Y12">
            <v>77</v>
          </cell>
          <cell r="Z12">
            <v>139</v>
          </cell>
          <cell r="AA12">
            <v>102</v>
          </cell>
          <cell r="AB12">
            <v>244</v>
          </cell>
          <cell r="AC12">
            <v>232</v>
          </cell>
          <cell r="AD12">
            <v>257</v>
          </cell>
          <cell r="AE12">
            <v>165</v>
          </cell>
          <cell r="AF12">
            <v>237</v>
          </cell>
          <cell r="AG12">
            <v>221</v>
          </cell>
          <cell r="AH12">
            <v>273</v>
          </cell>
          <cell r="AI12">
            <v>247</v>
          </cell>
          <cell r="AJ12">
            <v>108</v>
          </cell>
          <cell r="AK12">
            <v>161</v>
          </cell>
          <cell r="AL12">
            <v>208</v>
          </cell>
          <cell r="AM12">
            <v>106</v>
          </cell>
          <cell r="AN12">
            <v>133</v>
          </cell>
          <cell r="AO12">
            <v>294</v>
          </cell>
          <cell r="AP12">
            <v>72</v>
          </cell>
          <cell r="AQ12">
            <v>187</v>
          </cell>
          <cell r="AR12">
            <v>266</v>
          </cell>
          <cell r="AS12">
            <v>168</v>
          </cell>
          <cell r="AT12">
            <v>120</v>
          </cell>
          <cell r="AU12">
            <v>201</v>
          </cell>
          <cell r="AV12">
            <v>96</v>
          </cell>
          <cell r="AW12">
            <v>248</v>
          </cell>
          <cell r="AX12">
            <v>113</v>
          </cell>
          <cell r="AY12">
            <v>94</v>
          </cell>
        </row>
        <row r="13">
          <cell r="A13">
            <v>192</v>
          </cell>
          <cell r="B13">
            <v>312</v>
          </cell>
          <cell r="C13">
            <v>127</v>
          </cell>
          <cell r="D13">
            <v>179</v>
          </cell>
          <cell r="E13">
            <v>270</v>
          </cell>
          <cell r="F13">
            <v>319</v>
          </cell>
          <cell r="G13">
            <v>160</v>
          </cell>
          <cell r="H13">
            <v>172</v>
          </cell>
          <cell r="I13">
            <v>169</v>
          </cell>
          <cell r="J13">
            <v>301</v>
          </cell>
          <cell r="K13">
            <v>76</v>
          </cell>
          <cell r="L13">
            <v>194</v>
          </cell>
          <cell r="M13">
            <v>0</v>
          </cell>
          <cell r="N13">
            <v>54</v>
          </cell>
          <cell r="O13">
            <v>266</v>
          </cell>
          <cell r="P13">
            <v>326</v>
          </cell>
          <cell r="Q13">
            <v>15</v>
          </cell>
          <cell r="R13">
            <v>318</v>
          </cell>
          <cell r="S13">
            <v>414</v>
          </cell>
          <cell r="T13">
            <v>194</v>
          </cell>
          <cell r="U13">
            <v>273</v>
          </cell>
          <cell r="V13">
            <v>291</v>
          </cell>
          <cell r="W13">
            <v>243</v>
          </cell>
          <cell r="X13">
            <v>328</v>
          </cell>
          <cell r="Y13">
            <v>270</v>
          </cell>
          <cell r="Z13">
            <v>198</v>
          </cell>
          <cell r="AA13">
            <v>92</v>
          </cell>
          <cell r="AB13">
            <v>417</v>
          </cell>
          <cell r="AC13">
            <v>200</v>
          </cell>
          <cell r="AD13">
            <v>337</v>
          </cell>
          <cell r="AE13">
            <v>329</v>
          </cell>
          <cell r="AF13">
            <v>66</v>
          </cell>
          <cell r="AG13">
            <v>32</v>
          </cell>
          <cell r="AH13">
            <v>304</v>
          </cell>
          <cell r="AI13">
            <v>265</v>
          </cell>
          <cell r="AJ13">
            <v>282</v>
          </cell>
          <cell r="AK13">
            <v>280</v>
          </cell>
          <cell r="AL13">
            <v>16</v>
          </cell>
          <cell r="AM13">
            <v>96</v>
          </cell>
          <cell r="AN13">
            <v>155</v>
          </cell>
          <cell r="AO13">
            <v>312</v>
          </cell>
          <cell r="AP13">
            <v>228</v>
          </cell>
          <cell r="AQ13">
            <v>144</v>
          </cell>
          <cell r="AR13">
            <v>224</v>
          </cell>
          <cell r="AS13">
            <v>345</v>
          </cell>
          <cell r="AT13">
            <v>278</v>
          </cell>
          <cell r="AU13">
            <v>359</v>
          </cell>
          <cell r="AV13">
            <v>123</v>
          </cell>
          <cell r="AW13">
            <v>217</v>
          </cell>
          <cell r="AX13">
            <v>305</v>
          </cell>
          <cell r="AY13">
            <v>199</v>
          </cell>
        </row>
        <row r="14">
          <cell r="A14">
            <v>228</v>
          </cell>
          <cell r="B14">
            <v>325</v>
          </cell>
          <cell r="C14">
            <v>135</v>
          </cell>
          <cell r="D14">
            <v>220</v>
          </cell>
          <cell r="E14">
            <v>305</v>
          </cell>
          <cell r="F14">
            <v>323</v>
          </cell>
          <cell r="G14">
            <v>206</v>
          </cell>
          <cell r="H14">
            <v>225</v>
          </cell>
          <cell r="I14">
            <v>160</v>
          </cell>
          <cell r="J14">
            <v>351</v>
          </cell>
          <cell r="K14">
            <v>125</v>
          </cell>
          <cell r="L14">
            <v>214</v>
          </cell>
          <cell r="M14">
            <v>54</v>
          </cell>
          <cell r="N14">
            <v>0</v>
          </cell>
          <cell r="O14">
            <v>297</v>
          </cell>
          <cell r="P14">
            <v>362</v>
          </cell>
          <cell r="Q14">
            <v>66</v>
          </cell>
          <cell r="R14">
            <v>349</v>
          </cell>
          <cell r="S14">
            <v>447</v>
          </cell>
          <cell r="T14">
            <v>245</v>
          </cell>
          <cell r="U14">
            <v>320</v>
          </cell>
          <cell r="V14">
            <v>305</v>
          </cell>
          <cell r="W14">
            <v>288</v>
          </cell>
          <cell r="X14">
            <v>333</v>
          </cell>
          <cell r="Y14">
            <v>285</v>
          </cell>
          <cell r="Z14">
            <v>179</v>
          </cell>
          <cell r="AA14">
            <v>120</v>
          </cell>
          <cell r="AB14">
            <v>450</v>
          </cell>
          <cell r="AC14">
            <v>254</v>
          </cell>
          <cell r="AD14">
            <v>387</v>
          </cell>
          <cell r="AE14">
            <v>364</v>
          </cell>
          <cell r="AF14">
            <v>23</v>
          </cell>
          <cell r="AG14">
            <v>72</v>
          </cell>
          <cell r="AH14">
            <v>357</v>
          </cell>
          <cell r="AI14">
            <v>318</v>
          </cell>
          <cell r="AJ14">
            <v>286</v>
          </cell>
          <cell r="AK14">
            <v>323</v>
          </cell>
          <cell r="AL14">
            <v>61</v>
          </cell>
          <cell r="AM14">
            <v>133</v>
          </cell>
          <cell r="AN14">
            <v>203</v>
          </cell>
          <cell r="AO14">
            <v>366</v>
          </cell>
          <cell r="AP14">
            <v>231</v>
          </cell>
          <cell r="AQ14">
            <v>198</v>
          </cell>
          <cell r="AR14">
            <v>278</v>
          </cell>
          <cell r="AS14">
            <v>376</v>
          </cell>
          <cell r="AT14">
            <v>276</v>
          </cell>
          <cell r="AU14">
            <v>396</v>
          </cell>
          <cell r="AV14">
            <v>125</v>
          </cell>
          <cell r="AW14">
            <v>271</v>
          </cell>
          <cell r="AX14">
            <v>318</v>
          </cell>
          <cell r="AY14">
            <v>193</v>
          </cell>
        </row>
        <row r="15">
          <cell r="A15">
            <v>76</v>
          </cell>
          <cell r="B15">
            <v>120</v>
          </cell>
          <cell r="C15">
            <v>176</v>
          </cell>
          <cell r="D15">
            <v>100</v>
          </cell>
          <cell r="E15">
            <v>21</v>
          </cell>
          <cell r="F15">
            <v>168</v>
          </cell>
          <cell r="G15">
            <v>132</v>
          </cell>
          <cell r="H15">
            <v>265</v>
          </cell>
          <cell r="I15">
            <v>200</v>
          </cell>
          <cell r="J15">
            <v>164</v>
          </cell>
          <cell r="K15">
            <v>278</v>
          </cell>
          <cell r="L15">
            <v>97</v>
          </cell>
          <cell r="M15">
            <v>266</v>
          </cell>
          <cell r="N15">
            <v>297</v>
          </cell>
          <cell r="O15">
            <v>0</v>
          </cell>
          <cell r="P15">
            <v>71</v>
          </cell>
          <cell r="Q15">
            <v>270</v>
          </cell>
          <cell r="R15">
            <v>51</v>
          </cell>
          <cell r="S15">
            <v>149</v>
          </cell>
          <cell r="T15">
            <v>166</v>
          </cell>
          <cell r="U15">
            <v>126</v>
          </cell>
          <cell r="V15">
            <v>102</v>
          </cell>
          <cell r="W15">
            <v>97</v>
          </cell>
          <cell r="X15">
            <v>165</v>
          </cell>
          <cell r="Y15">
            <v>95</v>
          </cell>
          <cell r="Z15">
            <v>233</v>
          </cell>
          <cell r="AA15">
            <v>177</v>
          </cell>
          <cell r="AB15">
            <v>152</v>
          </cell>
          <cell r="AC15">
            <v>224</v>
          </cell>
          <cell r="AD15">
            <v>183</v>
          </cell>
          <cell r="AE15">
            <v>68</v>
          </cell>
          <cell r="AF15">
            <v>320</v>
          </cell>
          <cell r="AG15">
            <v>287</v>
          </cell>
          <cell r="AH15">
            <v>222</v>
          </cell>
          <cell r="AI15">
            <v>209</v>
          </cell>
          <cell r="AJ15">
            <v>153</v>
          </cell>
          <cell r="AK15">
            <v>84</v>
          </cell>
          <cell r="AL15">
            <v>277</v>
          </cell>
          <cell r="AM15">
            <v>169</v>
          </cell>
          <cell r="AN15">
            <v>145</v>
          </cell>
          <cell r="AO15">
            <v>247</v>
          </cell>
          <cell r="AP15">
            <v>149</v>
          </cell>
          <cell r="AQ15">
            <v>202</v>
          </cell>
          <cell r="AR15">
            <v>255</v>
          </cell>
          <cell r="AS15">
            <v>79</v>
          </cell>
          <cell r="AT15">
            <v>177</v>
          </cell>
          <cell r="AU15">
            <v>104</v>
          </cell>
          <cell r="AV15">
            <v>190</v>
          </cell>
          <cell r="AW15">
            <v>236</v>
          </cell>
          <cell r="AX15">
            <v>113</v>
          </cell>
          <cell r="AY15">
            <v>186</v>
          </cell>
        </row>
        <row r="16">
          <cell r="A16">
            <v>134</v>
          </cell>
          <cell r="B16">
            <v>164</v>
          </cell>
          <cell r="C16">
            <v>247</v>
          </cell>
          <cell r="D16">
            <v>149</v>
          </cell>
          <cell r="E16">
            <v>58</v>
          </cell>
          <cell r="F16">
            <v>217</v>
          </cell>
          <cell r="G16">
            <v>176</v>
          </cell>
          <cell r="H16">
            <v>292</v>
          </cell>
          <cell r="I16">
            <v>272</v>
          </cell>
          <cell r="J16">
            <v>140</v>
          </cell>
          <cell r="K16">
            <v>327</v>
          </cell>
          <cell r="L16">
            <v>168</v>
          </cell>
          <cell r="M16">
            <v>326</v>
          </cell>
          <cell r="N16">
            <v>362</v>
          </cell>
          <cell r="O16">
            <v>71</v>
          </cell>
          <cell r="P16">
            <v>0</v>
          </cell>
          <cell r="Q16">
            <v>328</v>
          </cell>
          <cell r="R16">
            <v>41</v>
          </cell>
          <cell r="S16">
            <v>93</v>
          </cell>
          <cell r="T16">
            <v>189</v>
          </cell>
          <cell r="U16">
            <v>114</v>
          </cell>
          <cell r="V16">
            <v>154</v>
          </cell>
          <cell r="W16">
            <v>107</v>
          </cell>
          <cell r="X16">
            <v>211</v>
          </cell>
          <cell r="Y16">
            <v>153</v>
          </cell>
          <cell r="Z16">
            <v>304</v>
          </cell>
          <cell r="AA16">
            <v>242</v>
          </cell>
          <cell r="AB16">
            <v>93</v>
          </cell>
          <cell r="AC16">
            <v>243</v>
          </cell>
          <cell r="AD16">
            <v>146</v>
          </cell>
          <cell r="AE16">
            <v>13</v>
          </cell>
          <cell r="AF16">
            <v>384</v>
          </cell>
          <cell r="AG16">
            <v>343</v>
          </cell>
          <cell r="AH16">
            <v>205</v>
          </cell>
          <cell r="AI16">
            <v>205</v>
          </cell>
          <cell r="AJ16">
            <v>211</v>
          </cell>
          <cell r="AK16">
            <v>70</v>
          </cell>
          <cell r="AL16">
            <v>336</v>
          </cell>
          <cell r="AM16">
            <v>230</v>
          </cell>
          <cell r="AN16">
            <v>186</v>
          </cell>
          <cell r="AO16">
            <v>230</v>
          </cell>
          <cell r="AP16">
            <v>217</v>
          </cell>
          <cell r="AQ16">
            <v>238</v>
          </cell>
          <cell r="AR16">
            <v>268</v>
          </cell>
          <cell r="AS16">
            <v>47</v>
          </cell>
          <cell r="AT16">
            <v>238</v>
          </cell>
          <cell r="AU16">
            <v>33</v>
          </cell>
          <cell r="AV16">
            <v>261</v>
          </cell>
          <cell r="AW16">
            <v>250</v>
          </cell>
          <cell r="AX16">
            <v>160</v>
          </cell>
          <cell r="AY16">
            <v>256</v>
          </cell>
        </row>
        <row r="17">
          <cell r="A17">
            <v>195</v>
          </cell>
          <cell r="B17">
            <v>321</v>
          </cell>
          <cell r="C17">
            <v>139</v>
          </cell>
          <cell r="D17">
            <v>179</v>
          </cell>
          <cell r="E17">
            <v>272</v>
          </cell>
          <cell r="F17">
            <v>330</v>
          </cell>
          <cell r="G17">
            <v>158</v>
          </cell>
          <cell r="H17">
            <v>158</v>
          </cell>
          <cell r="I17">
            <v>182</v>
          </cell>
          <cell r="J17">
            <v>296</v>
          </cell>
          <cell r="K17">
            <v>60</v>
          </cell>
          <cell r="L17">
            <v>202</v>
          </cell>
          <cell r="M17">
            <v>15</v>
          </cell>
          <cell r="N17">
            <v>66</v>
          </cell>
          <cell r="O17">
            <v>270</v>
          </cell>
          <cell r="P17">
            <v>328</v>
          </cell>
          <cell r="Q17">
            <v>0</v>
          </cell>
          <cell r="R17">
            <v>321</v>
          </cell>
          <cell r="S17">
            <v>417</v>
          </cell>
          <cell r="T17">
            <v>187</v>
          </cell>
          <cell r="U17">
            <v>269</v>
          </cell>
          <cell r="V17">
            <v>300</v>
          </cell>
          <cell r="W17">
            <v>241</v>
          </cell>
          <cell r="X17">
            <v>338</v>
          </cell>
          <cell r="Y17">
            <v>279</v>
          </cell>
          <cell r="Z17">
            <v>212</v>
          </cell>
          <cell r="AA17">
            <v>100</v>
          </cell>
          <cell r="AB17">
            <v>419</v>
          </cell>
          <cell r="AC17">
            <v>190</v>
          </cell>
          <cell r="AD17">
            <v>332</v>
          </cell>
          <cell r="AE17">
            <v>331</v>
          </cell>
          <cell r="AF17">
            <v>75</v>
          </cell>
          <cell r="AG17">
            <v>19</v>
          </cell>
          <cell r="AH17">
            <v>295</v>
          </cell>
          <cell r="AI17">
            <v>256</v>
          </cell>
          <cell r="AJ17">
            <v>293</v>
          </cell>
          <cell r="AK17">
            <v>279</v>
          </cell>
          <cell r="AL17">
            <v>8</v>
          </cell>
          <cell r="AM17">
            <v>100</v>
          </cell>
          <cell r="AN17">
            <v>152</v>
          </cell>
          <cell r="AO17">
            <v>302</v>
          </cell>
          <cell r="AP17">
            <v>240</v>
          </cell>
          <cell r="AQ17">
            <v>135</v>
          </cell>
          <cell r="AR17">
            <v>212</v>
          </cell>
          <cell r="AS17">
            <v>349</v>
          </cell>
          <cell r="AT17">
            <v>290</v>
          </cell>
          <cell r="AU17">
            <v>360</v>
          </cell>
          <cell r="AV17">
            <v>135</v>
          </cell>
          <cell r="AW17">
            <v>206</v>
          </cell>
          <cell r="AX17">
            <v>314</v>
          </cell>
          <cell r="AY17">
            <v>212</v>
          </cell>
        </row>
        <row r="18">
          <cell r="A18">
            <v>127</v>
          </cell>
          <cell r="B18">
            <v>123</v>
          </cell>
          <cell r="C18">
            <v>225</v>
          </cell>
          <cell r="D18">
            <v>149</v>
          </cell>
          <cell r="E18">
            <v>52</v>
          </cell>
          <cell r="F18">
            <v>175</v>
          </cell>
          <cell r="G18">
            <v>179</v>
          </cell>
          <cell r="H18">
            <v>306</v>
          </cell>
          <cell r="I18">
            <v>243</v>
          </cell>
          <cell r="J18">
            <v>174</v>
          </cell>
          <cell r="K18">
            <v>328</v>
          </cell>
          <cell r="L18">
            <v>143</v>
          </cell>
          <cell r="M18">
            <v>318</v>
          </cell>
          <cell r="N18">
            <v>349</v>
          </cell>
          <cell r="O18">
            <v>51</v>
          </cell>
          <cell r="P18">
            <v>41</v>
          </cell>
          <cell r="Q18">
            <v>321</v>
          </cell>
          <cell r="R18">
            <v>0</v>
          </cell>
          <cell r="S18">
            <v>97</v>
          </cell>
          <cell r="T18">
            <v>205</v>
          </cell>
          <cell r="U18">
            <v>144</v>
          </cell>
          <cell r="V18">
            <v>113</v>
          </cell>
          <cell r="W18">
            <v>126</v>
          </cell>
          <cell r="X18">
            <v>169</v>
          </cell>
          <cell r="Y18">
            <v>115</v>
          </cell>
          <cell r="Z18">
            <v>272</v>
          </cell>
          <cell r="AA18">
            <v>229</v>
          </cell>
          <cell r="AB18">
            <v>101</v>
          </cell>
          <cell r="AC18">
            <v>262</v>
          </cell>
          <cell r="AD18">
            <v>184</v>
          </cell>
          <cell r="AE18">
            <v>30</v>
          </cell>
          <cell r="AF18">
            <v>371</v>
          </cell>
          <cell r="AG18">
            <v>338</v>
          </cell>
          <cell r="AH18">
            <v>239</v>
          </cell>
          <cell r="AI18">
            <v>233</v>
          </cell>
          <cell r="AJ18">
            <v>171</v>
          </cell>
          <cell r="AK18">
            <v>97</v>
          </cell>
          <cell r="AL18">
            <v>329</v>
          </cell>
          <cell r="AM18">
            <v>221</v>
          </cell>
          <cell r="AN18">
            <v>191</v>
          </cell>
          <cell r="AO18">
            <v>264</v>
          </cell>
          <cell r="AP18">
            <v>182</v>
          </cell>
          <cell r="AQ18">
            <v>247</v>
          </cell>
          <cell r="AR18">
            <v>289</v>
          </cell>
          <cell r="AS18">
            <v>27</v>
          </cell>
          <cell r="AT18">
            <v>198</v>
          </cell>
          <cell r="AU18">
            <v>65</v>
          </cell>
          <cell r="AV18">
            <v>239</v>
          </cell>
          <cell r="AW18">
            <v>271</v>
          </cell>
          <cell r="AX18">
            <v>119</v>
          </cell>
          <cell r="AY18">
            <v>225</v>
          </cell>
        </row>
        <row r="19">
          <cell r="A19">
            <v>222</v>
          </cell>
          <cell r="B19">
            <v>185</v>
          </cell>
          <cell r="C19">
            <v>322</v>
          </cell>
          <cell r="D19">
            <v>241</v>
          </cell>
          <cell r="E19">
            <v>145</v>
          </cell>
          <cell r="F19">
            <v>235</v>
          </cell>
          <cell r="G19">
            <v>269</v>
          </cell>
          <cell r="H19">
            <v>385</v>
          </cell>
          <cell r="I19">
            <v>336</v>
          </cell>
          <cell r="J19">
            <v>216</v>
          </cell>
          <cell r="K19">
            <v>419</v>
          </cell>
          <cell r="L19">
            <v>239</v>
          </cell>
          <cell r="M19">
            <v>414</v>
          </cell>
          <cell r="N19">
            <v>447</v>
          </cell>
          <cell r="O19">
            <v>149</v>
          </cell>
          <cell r="P19">
            <v>93</v>
          </cell>
          <cell r="Q19">
            <v>417</v>
          </cell>
          <cell r="R19">
            <v>97</v>
          </cell>
          <cell r="S19">
            <v>0</v>
          </cell>
          <cell r="T19">
            <v>281</v>
          </cell>
          <cell r="U19">
            <v>201</v>
          </cell>
          <cell r="V19">
            <v>186</v>
          </cell>
          <cell r="W19">
            <v>200</v>
          </cell>
          <cell r="X19">
            <v>225</v>
          </cell>
          <cell r="Y19">
            <v>196</v>
          </cell>
          <cell r="Z19">
            <v>361</v>
          </cell>
          <cell r="AA19">
            <v>326</v>
          </cell>
          <cell r="AB19">
            <v>10</v>
          </cell>
          <cell r="AC19">
            <v>334</v>
          </cell>
          <cell r="AD19">
            <v>209</v>
          </cell>
          <cell r="AE19">
            <v>86</v>
          </cell>
          <cell r="AF19">
            <v>469</v>
          </cell>
          <cell r="AG19">
            <v>434</v>
          </cell>
          <cell r="AH19">
            <v>281</v>
          </cell>
          <cell r="AI19">
            <v>289</v>
          </cell>
          <cell r="AJ19">
            <v>244</v>
          </cell>
          <cell r="AK19">
            <v>160</v>
          </cell>
          <cell r="AL19">
            <v>425</v>
          </cell>
          <cell r="AM19">
            <v>318</v>
          </cell>
          <cell r="AN19">
            <v>280</v>
          </cell>
          <cell r="AO19">
            <v>305</v>
          </cell>
          <cell r="AP19">
            <v>268</v>
          </cell>
          <cell r="AQ19">
            <v>331</v>
          </cell>
          <cell r="AR19">
            <v>357</v>
          </cell>
          <cell r="AS19">
            <v>71</v>
          </cell>
          <cell r="AT19">
            <v>272</v>
          </cell>
          <cell r="AU19">
            <v>69</v>
          </cell>
          <cell r="AV19">
            <v>336</v>
          </cell>
          <cell r="AW19">
            <v>340</v>
          </cell>
          <cell r="AX19">
            <v>185</v>
          </cell>
          <cell r="AY19">
            <v>314</v>
          </cell>
        </row>
        <row r="20">
          <cell r="A20">
            <v>112</v>
          </cell>
          <cell r="B20">
            <v>276</v>
          </cell>
          <cell r="C20">
            <v>198</v>
          </cell>
          <cell r="D20">
            <v>83</v>
          </cell>
          <cell r="E20">
            <v>154</v>
          </cell>
          <cell r="F20">
            <v>313</v>
          </cell>
          <cell r="G20">
            <v>61</v>
          </cell>
          <cell r="H20">
            <v>103</v>
          </cell>
          <cell r="I20">
            <v>251</v>
          </cell>
          <cell r="J20">
            <v>110</v>
          </cell>
          <cell r="K20">
            <v>159</v>
          </cell>
          <cell r="L20">
            <v>180</v>
          </cell>
          <cell r="M20">
            <v>194</v>
          </cell>
          <cell r="N20">
            <v>245</v>
          </cell>
          <cell r="O20">
            <v>166</v>
          </cell>
          <cell r="P20">
            <v>189</v>
          </cell>
          <cell r="Q20">
            <v>187</v>
          </cell>
          <cell r="R20">
            <v>205</v>
          </cell>
          <cell r="S20">
            <v>281</v>
          </cell>
          <cell r="T20">
            <v>0</v>
          </cell>
          <cell r="U20">
            <v>91</v>
          </cell>
          <cell r="V20">
            <v>254</v>
          </cell>
          <cell r="W20">
            <v>81</v>
          </cell>
          <cell r="X20">
            <v>314</v>
          </cell>
          <cell r="Y20">
            <v>238</v>
          </cell>
          <cell r="Z20">
            <v>293</v>
          </cell>
          <cell r="AA20">
            <v>154</v>
          </cell>
          <cell r="AB20">
            <v>279</v>
          </cell>
          <cell r="AC20">
            <v>58</v>
          </cell>
          <cell r="AD20">
            <v>145</v>
          </cell>
          <cell r="AE20">
            <v>198</v>
          </cell>
          <cell r="AF20">
            <v>260</v>
          </cell>
          <cell r="AG20">
            <v>196</v>
          </cell>
          <cell r="AH20">
            <v>113</v>
          </cell>
          <cell r="AI20">
            <v>77</v>
          </cell>
          <cell r="AJ20">
            <v>285</v>
          </cell>
          <cell r="AK20">
            <v>121</v>
          </cell>
          <cell r="AL20">
            <v>195</v>
          </cell>
          <cell r="AM20">
            <v>131</v>
          </cell>
          <cell r="AN20">
            <v>53</v>
          </cell>
          <cell r="AO20">
            <v>127</v>
          </cell>
          <cell r="AP20">
            <v>251</v>
          </cell>
          <cell r="AQ20">
            <v>58</v>
          </cell>
          <cell r="AR20">
            <v>89</v>
          </cell>
          <cell r="AS20">
            <v>228</v>
          </cell>
          <cell r="AT20">
            <v>300</v>
          </cell>
          <cell r="AU20">
            <v>213</v>
          </cell>
          <cell r="AV20">
            <v>210</v>
          </cell>
          <cell r="AW20">
            <v>71</v>
          </cell>
          <cell r="AX20">
            <v>268</v>
          </cell>
          <cell r="AY20">
            <v>260</v>
          </cell>
        </row>
        <row r="21">
          <cell r="A21">
            <v>119</v>
          </cell>
          <cell r="B21">
            <v>247</v>
          </cell>
          <cell r="C21">
            <v>240</v>
          </cell>
          <cell r="D21">
            <v>108</v>
          </cell>
          <cell r="E21">
            <v>106</v>
          </cell>
          <cell r="F21">
            <v>294</v>
          </cell>
          <cell r="G21">
            <v>114</v>
          </cell>
          <cell r="H21">
            <v>190</v>
          </cell>
          <cell r="I21">
            <v>284</v>
          </cell>
          <cell r="J21">
            <v>40</v>
          </cell>
          <cell r="K21">
            <v>249</v>
          </cell>
          <cell r="L21">
            <v>188</v>
          </cell>
          <cell r="M21">
            <v>273</v>
          </cell>
          <cell r="N21">
            <v>320</v>
          </cell>
          <cell r="O21">
            <v>126</v>
          </cell>
          <cell r="P21">
            <v>114</v>
          </cell>
          <cell r="Q21">
            <v>269</v>
          </cell>
          <cell r="R21">
            <v>144</v>
          </cell>
          <cell r="S21">
            <v>201</v>
          </cell>
          <cell r="T21">
            <v>91</v>
          </cell>
          <cell r="U21">
            <v>0</v>
          </cell>
          <cell r="V21">
            <v>229</v>
          </cell>
          <cell r="W21">
            <v>39</v>
          </cell>
          <cell r="X21">
            <v>292</v>
          </cell>
          <cell r="Y21">
            <v>219</v>
          </cell>
          <cell r="Z21">
            <v>323</v>
          </cell>
          <cell r="AA21">
            <v>211</v>
          </cell>
          <cell r="AB21">
            <v>197</v>
          </cell>
          <cell r="AC21">
            <v>135</v>
          </cell>
          <cell r="AD21">
            <v>71</v>
          </cell>
          <cell r="AE21">
            <v>126</v>
          </cell>
          <cell r="AF21">
            <v>338</v>
          </cell>
          <cell r="AG21">
            <v>280</v>
          </cell>
          <cell r="AH21">
            <v>96</v>
          </cell>
          <cell r="AI21">
            <v>90</v>
          </cell>
          <cell r="AJ21">
            <v>275</v>
          </cell>
          <cell r="AK21">
            <v>47</v>
          </cell>
          <cell r="AL21">
            <v>277</v>
          </cell>
          <cell r="AM21">
            <v>191</v>
          </cell>
          <cell r="AN21">
            <v>118</v>
          </cell>
          <cell r="AO21">
            <v>121</v>
          </cell>
          <cell r="AP21">
            <v>258</v>
          </cell>
          <cell r="AQ21">
            <v>149</v>
          </cell>
          <cell r="AR21">
            <v>156</v>
          </cell>
          <cell r="AS21">
            <v>160</v>
          </cell>
          <cell r="AT21">
            <v>296</v>
          </cell>
          <cell r="AU21">
            <v>131</v>
          </cell>
          <cell r="AV21">
            <v>254</v>
          </cell>
          <cell r="AW21">
            <v>139</v>
          </cell>
          <cell r="AX21">
            <v>240</v>
          </cell>
          <cell r="AY21">
            <v>282</v>
          </cell>
        </row>
        <row r="22">
          <cell r="A22">
            <v>143</v>
          </cell>
          <cell r="B22">
            <v>23</v>
          </cell>
          <cell r="C22">
            <v>170</v>
          </cell>
          <cell r="D22">
            <v>174</v>
          </cell>
          <cell r="E22">
            <v>124</v>
          </cell>
          <cell r="F22">
            <v>65</v>
          </cell>
          <cell r="G22">
            <v>204</v>
          </cell>
          <cell r="H22">
            <v>341</v>
          </cell>
          <cell r="I22">
            <v>163</v>
          </cell>
          <cell r="J22">
            <v>266</v>
          </cell>
          <cell r="K22">
            <v>327</v>
          </cell>
          <cell r="L22">
            <v>98</v>
          </cell>
          <cell r="M22">
            <v>291</v>
          </cell>
          <cell r="N22">
            <v>305</v>
          </cell>
          <cell r="O22">
            <v>102</v>
          </cell>
          <cell r="P22">
            <v>154</v>
          </cell>
          <cell r="Q22">
            <v>300</v>
          </cell>
          <cell r="R22">
            <v>113</v>
          </cell>
          <cell r="S22">
            <v>186</v>
          </cell>
          <cell r="T22">
            <v>254</v>
          </cell>
          <cell r="U22">
            <v>229</v>
          </cell>
          <cell r="V22">
            <v>0</v>
          </cell>
          <cell r="W22">
            <v>197</v>
          </cell>
          <cell r="X22">
            <v>63</v>
          </cell>
          <cell r="Y22">
            <v>20</v>
          </cell>
          <cell r="Z22">
            <v>180</v>
          </cell>
          <cell r="AA22">
            <v>199</v>
          </cell>
          <cell r="AB22">
            <v>194</v>
          </cell>
          <cell r="AC22">
            <v>311</v>
          </cell>
          <cell r="AD22">
            <v>285</v>
          </cell>
          <cell r="AE22">
            <v>144</v>
          </cell>
          <cell r="AF22">
            <v>329</v>
          </cell>
          <cell r="AG22">
            <v>318</v>
          </cell>
          <cell r="AH22">
            <v>324</v>
          </cell>
          <cell r="AI22">
            <v>307</v>
          </cell>
          <cell r="AJ22">
            <v>59</v>
          </cell>
          <cell r="AK22">
            <v>186</v>
          </cell>
          <cell r="AL22">
            <v>305</v>
          </cell>
          <cell r="AM22">
            <v>204</v>
          </cell>
          <cell r="AN22">
            <v>217</v>
          </cell>
          <cell r="AO22">
            <v>348</v>
          </cell>
          <cell r="AP22">
            <v>86</v>
          </cell>
          <cell r="AQ22">
            <v>275</v>
          </cell>
          <cell r="AR22">
            <v>344</v>
          </cell>
          <cell r="AS22">
            <v>126</v>
          </cell>
          <cell r="AT22">
            <v>87</v>
          </cell>
          <cell r="AU22">
            <v>177</v>
          </cell>
          <cell r="AV22">
            <v>180</v>
          </cell>
          <cell r="AW22">
            <v>325</v>
          </cell>
          <cell r="AX22">
            <v>15</v>
          </cell>
          <cell r="AY22">
            <v>135</v>
          </cell>
        </row>
        <row r="23">
          <cell r="A23">
            <v>80</v>
          </cell>
          <cell r="B23">
            <v>216</v>
          </cell>
          <cell r="C23">
            <v>202</v>
          </cell>
          <cell r="D23">
            <v>71</v>
          </cell>
          <cell r="E23">
            <v>79</v>
          </cell>
          <cell r="F23">
            <v>261</v>
          </cell>
          <cell r="G23">
            <v>83</v>
          </cell>
          <cell r="H23">
            <v>185</v>
          </cell>
          <cell r="I23">
            <v>245</v>
          </cell>
          <cell r="J23">
            <v>79</v>
          </cell>
          <cell r="K23">
            <v>228</v>
          </cell>
          <cell r="L23">
            <v>150</v>
          </cell>
          <cell r="M23">
            <v>243</v>
          </cell>
          <cell r="N23">
            <v>288</v>
          </cell>
          <cell r="O23">
            <v>97</v>
          </cell>
          <cell r="P23">
            <v>107</v>
          </cell>
          <cell r="Q23">
            <v>241</v>
          </cell>
          <cell r="R23">
            <v>126</v>
          </cell>
          <cell r="S23">
            <v>200</v>
          </cell>
          <cell r="T23">
            <v>81</v>
          </cell>
          <cell r="U23">
            <v>39</v>
          </cell>
          <cell r="V23">
            <v>197</v>
          </cell>
          <cell r="W23">
            <v>0</v>
          </cell>
          <cell r="X23">
            <v>260</v>
          </cell>
          <cell r="Y23">
            <v>185</v>
          </cell>
          <cell r="Z23">
            <v>284</v>
          </cell>
          <cell r="AA23">
            <v>175</v>
          </cell>
          <cell r="AB23">
            <v>198</v>
          </cell>
          <cell r="AC23">
            <v>136</v>
          </cell>
          <cell r="AD23">
            <v>109</v>
          </cell>
          <cell r="AE23">
            <v>117</v>
          </cell>
          <cell r="AF23">
            <v>307</v>
          </cell>
          <cell r="AG23">
            <v>254</v>
          </cell>
          <cell r="AH23">
            <v>128</v>
          </cell>
          <cell r="AI23">
            <v>111</v>
          </cell>
          <cell r="AJ23">
            <v>240</v>
          </cell>
          <cell r="AK23">
            <v>40</v>
          </cell>
          <cell r="AL23">
            <v>249</v>
          </cell>
          <cell r="AM23">
            <v>156</v>
          </cell>
          <cell r="AN23">
            <v>90</v>
          </cell>
          <cell r="AO23">
            <v>151</v>
          </cell>
          <cell r="AP23">
            <v>220</v>
          </cell>
          <cell r="AQ23">
            <v>133</v>
          </cell>
          <cell r="AR23">
            <v>163</v>
          </cell>
          <cell r="AS23">
            <v>148</v>
          </cell>
          <cell r="AT23">
            <v>260</v>
          </cell>
          <cell r="AU23">
            <v>132</v>
          </cell>
          <cell r="AV23">
            <v>216</v>
          </cell>
          <cell r="AW23">
            <v>145</v>
          </cell>
          <cell r="AX23">
            <v>209</v>
          </cell>
          <cell r="AY23">
            <v>243</v>
          </cell>
        </row>
        <row r="24">
          <cell r="A24">
            <v>203</v>
          </cell>
          <cell r="B24">
            <v>46</v>
          </cell>
          <cell r="C24">
            <v>201</v>
          </cell>
          <cell r="D24">
            <v>233</v>
          </cell>
          <cell r="E24">
            <v>186</v>
          </cell>
          <cell r="F24">
            <v>12</v>
          </cell>
          <cell r="G24">
            <v>262</v>
          </cell>
          <cell r="H24">
            <v>397</v>
          </cell>
          <cell r="I24">
            <v>176</v>
          </cell>
          <cell r="J24">
            <v>329</v>
          </cell>
          <cell r="K24">
            <v>373</v>
          </cell>
          <cell r="L24">
            <v>146</v>
          </cell>
          <cell r="M24">
            <v>328</v>
          </cell>
          <cell r="N24">
            <v>333</v>
          </cell>
          <cell r="O24">
            <v>165</v>
          </cell>
          <cell r="P24">
            <v>211</v>
          </cell>
          <cell r="Q24">
            <v>338</v>
          </cell>
          <cell r="R24">
            <v>169</v>
          </cell>
          <cell r="S24">
            <v>225</v>
          </cell>
          <cell r="T24">
            <v>314</v>
          </cell>
          <cell r="U24">
            <v>292</v>
          </cell>
          <cell r="V24">
            <v>63</v>
          </cell>
          <cell r="W24">
            <v>260</v>
          </cell>
          <cell r="X24">
            <v>0</v>
          </cell>
          <cell r="Y24">
            <v>76</v>
          </cell>
          <cell r="Z24">
            <v>179</v>
          </cell>
          <cell r="AA24">
            <v>241</v>
          </cell>
          <cell r="AB24">
            <v>234</v>
          </cell>
          <cell r="AC24">
            <v>370</v>
          </cell>
          <cell r="AD24">
            <v>347</v>
          </cell>
          <cell r="AE24">
            <v>199</v>
          </cell>
          <cell r="AF24">
            <v>356</v>
          </cell>
          <cell r="AG24">
            <v>357</v>
          </cell>
          <cell r="AH24">
            <v>387</v>
          </cell>
          <cell r="AI24">
            <v>370</v>
          </cell>
          <cell r="AJ24">
            <v>47</v>
          </cell>
          <cell r="AK24">
            <v>249</v>
          </cell>
          <cell r="AL24">
            <v>343</v>
          </cell>
          <cell r="AM24">
            <v>250</v>
          </cell>
          <cell r="AN24">
            <v>274</v>
          </cell>
          <cell r="AO24">
            <v>411</v>
          </cell>
          <cell r="AP24">
            <v>101</v>
          </cell>
          <cell r="AQ24">
            <v>332</v>
          </cell>
          <cell r="AR24">
            <v>404</v>
          </cell>
          <cell r="AS24">
            <v>176</v>
          </cell>
          <cell r="AT24">
            <v>65</v>
          </cell>
          <cell r="AU24">
            <v>230</v>
          </cell>
          <cell r="AV24">
            <v>208</v>
          </cell>
          <cell r="AW24">
            <v>385</v>
          </cell>
          <cell r="AX24">
            <v>52</v>
          </cell>
          <cell r="AY24">
            <v>143</v>
          </cell>
        </row>
        <row r="25">
          <cell r="A25">
            <v>126</v>
          </cell>
          <cell r="B25">
            <v>43</v>
          </cell>
          <cell r="C25">
            <v>150</v>
          </cell>
          <cell r="D25">
            <v>157</v>
          </cell>
          <cell r="E25">
            <v>116</v>
          </cell>
          <cell r="F25">
            <v>76</v>
          </cell>
          <cell r="G25">
            <v>186</v>
          </cell>
          <cell r="H25">
            <v>323</v>
          </cell>
          <cell r="I25">
            <v>146</v>
          </cell>
          <cell r="J25">
            <v>257</v>
          </cell>
          <cell r="K25">
            <v>306</v>
          </cell>
          <cell r="L25">
            <v>77</v>
          </cell>
          <cell r="M25">
            <v>270</v>
          </cell>
          <cell r="N25">
            <v>285</v>
          </cell>
          <cell r="O25">
            <v>95</v>
          </cell>
          <cell r="P25">
            <v>153</v>
          </cell>
          <cell r="Q25">
            <v>279</v>
          </cell>
          <cell r="R25">
            <v>115</v>
          </cell>
          <cell r="S25">
            <v>196</v>
          </cell>
          <cell r="T25">
            <v>238</v>
          </cell>
          <cell r="U25">
            <v>219</v>
          </cell>
          <cell r="V25">
            <v>20</v>
          </cell>
          <cell r="W25">
            <v>185</v>
          </cell>
          <cell r="X25">
            <v>76</v>
          </cell>
          <cell r="Y25">
            <v>0</v>
          </cell>
          <cell r="Z25">
            <v>166</v>
          </cell>
          <cell r="AA25">
            <v>179</v>
          </cell>
          <cell r="AB25">
            <v>203</v>
          </cell>
          <cell r="AC25">
            <v>294</v>
          </cell>
          <cell r="AD25">
            <v>278</v>
          </cell>
          <cell r="AE25">
            <v>145</v>
          </cell>
          <cell r="AF25">
            <v>309</v>
          </cell>
          <cell r="AG25">
            <v>298</v>
          </cell>
          <cell r="AH25">
            <v>313</v>
          </cell>
          <cell r="AI25">
            <v>294</v>
          </cell>
          <cell r="AJ25">
            <v>58</v>
          </cell>
          <cell r="AK25">
            <v>178</v>
          </cell>
          <cell r="AL25">
            <v>285</v>
          </cell>
          <cell r="AM25">
            <v>184</v>
          </cell>
          <cell r="AN25">
            <v>199</v>
          </cell>
          <cell r="AO25">
            <v>336</v>
          </cell>
          <cell r="AP25">
            <v>72</v>
          </cell>
          <cell r="AQ25">
            <v>257</v>
          </cell>
          <cell r="AR25">
            <v>327</v>
          </cell>
          <cell r="AS25">
            <v>131</v>
          </cell>
          <cell r="AT25">
            <v>84</v>
          </cell>
          <cell r="AU25">
            <v>180</v>
          </cell>
          <cell r="AV25">
            <v>161</v>
          </cell>
          <cell r="AW25">
            <v>309</v>
          </cell>
          <cell r="AX25">
            <v>35</v>
          </cell>
          <cell r="AY25">
            <v>120</v>
          </cell>
        </row>
        <row r="26">
          <cell r="A26">
            <v>204</v>
          </cell>
          <cell r="B26">
            <v>191</v>
          </cell>
          <cell r="C26">
            <v>96</v>
          </cell>
          <cell r="D26">
            <v>220</v>
          </cell>
          <cell r="E26">
            <v>251</v>
          </cell>
          <cell r="F26">
            <v>167</v>
          </cell>
          <cell r="G26">
            <v>232</v>
          </cell>
          <cell r="H26">
            <v>333</v>
          </cell>
          <cell r="I26">
            <v>41</v>
          </cell>
          <cell r="J26">
            <v>363</v>
          </cell>
          <cell r="K26">
            <v>266</v>
          </cell>
          <cell r="L26">
            <v>139</v>
          </cell>
          <cell r="M26">
            <v>198</v>
          </cell>
          <cell r="N26">
            <v>179</v>
          </cell>
          <cell r="O26">
            <v>233</v>
          </cell>
          <cell r="P26">
            <v>304</v>
          </cell>
          <cell r="Q26">
            <v>212</v>
          </cell>
          <cell r="R26">
            <v>272</v>
          </cell>
          <cell r="S26">
            <v>361</v>
          </cell>
          <cell r="T26">
            <v>293</v>
          </cell>
          <cell r="U26">
            <v>323</v>
          </cell>
          <cell r="V26">
            <v>180</v>
          </cell>
          <cell r="W26">
            <v>284</v>
          </cell>
          <cell r="X26">
            <v>179</v>
          </cell>
          <cell r="Y26">
            <v>166</v>
          </cell>
          <cell r="Z26">
            <v>0</v>
          </cell>
          <cell r="AA26">
            <v>147</v>
          </cell>
          <cell r="AB26">
            <v>368</v>
          </cell>
          <cell r="AC26">
            <v>333</v>
          </cell>
          <cell r="AD26">
            <v>394</v>
          </cell>
          <cell r="AE26">
            <v>298</v>
          </cell>
          <cell r="AF26">
            <v>200</v>
          </cell>
          <cell r="AG26">
            <v>229</v>
          </cell>
          <cell r="AH26">
            <v>399</v>
          </cell>
          <cell r="AI26">
            <v>368</v>
          </cell>
          <cell r="AJ26">
            <v>135</v>
          </cell>
          <cell r="AK26">
            <v>300</v>
          </cell>
          <cell r="AL26">
            <v>214</v>
          </cell>
          <cell r="AM26">
            <v>170</v>
          </cell>
          <cell r="AN26">
            <v>239</v>
          </cell>
          <cell r="AO26">
            <v>417</v>
          </cell>
          <cell r="AP26">
            <v>93</v>
          </cell>
          <cell r="AQ26">
            <v>276</v>
          </cell>
          <cell r="AR26">
            <v>366</v>
          </cell>
          <cell r="AS26">
            <v>293</v>
          </cell>
          <cell r="AT26">
            <v>114</v>
          </cell>
          <cell r="AU26">
            <v>335</v>
          </cell>
          <cell r="AV26">
            <v>88</v>
          </cell>
          <cell r="AW26">
            <v>351</v>
          </cell>
          <cell r="AX26">
            <v>187</v>
          </cell>
          <cell r="AY26">
            <v>47</v>
          </cell>
        </row>
        <row r="27">
          <cell r="A27">
            <v>108</v>
          </cell>
          <cell r="B27">
            <v>221</v>
          </cell>
          <cell r="C27">
            <v>53</v>
          </cell>
          <cell r="D27">
            <v>104</v>
          </cell>
          <cell r="E27">
            <v>184</v>
          </cell>
          <cell r="F27">
            <v>234</v>
          </cell>
          <cell r="G27">
            <v>100</v>
          </cell>
          <cell r="H27">
            <v>186</v>
          </cell>
          <cell r="I27">
            <v>108</v>
          </cell>
          <cell r="J27">
            <v>246</v>
          </cell>
          <cell r="K27">
            <v>133</v>
          </cell>
          <cell r="L27">
            <v>102</v>
          </cell>
          <cell r="M27">
            <v>92</v>
          </cell>
          <cell r="N27">
            <v>120</v>
          </cell>
          <cell r="O27">
            <v>177</v>
          </cell>
          <cell r="P27">
            <v>242</v>
          </cell>
          <cell r="Q27">
            <v>100</v>
          </cell>
          <cell r="R27">
            <v>229</v>
          </cell>
          <cell r="S27">
            <v>326</v>
          </cell>
          <cell r="T27">
            <v>154</v>
          </cell>
          <cell r="U27">
            <v>211</v>
          </cell>
          <cell r="V27">
            <v>199</v>
          </cell>
          <cell r="W27">
            <v>175</v>
          </cell>
          <cell r="X27">
            <v>241</v>
          </cell>
          <cell r="Y27">
            <v>179</v>
          </cell>
          <cell r="Z27">
            <v>147</v>
          </cell>
          <cell r="AA27">
            <v>0</v>
          </cell>
          <cell r="AB27">
            <v>329</v>
          </cell>
          <cell r="AC27">
            <v>187</v>
          </cell>
          <cell r="AD27">
            <v>281</v>
          </cell>
          <cell r="AE27">
            <v>243</v>
          </cell>
          <cell r="AF27">
            <v>142</v>
          </cell>
          <cell r="AG27">
            <v>119</v>
          </cell>
          <cell r="AH27">
            <v>267</v>
          </cell>
          <cell r="AI27">
            <v>232</v>
          </cell>
          <cell r="AJ27">
            <v>197</v>
          </cell>
          <cell r="AK27">
            <v>206</v>
          </cell>
          <cell r="AL27">
            <v>106</v>
          </cell>
          <cell r="AM27">
            <v>23</v>
          </cell>
          <cell r="AN27">
            <v>102</v>
          </cell>
          <cell r="AO27">
            <v>282</v>
          </cell>
          <cell r="AP27">
            <v>145</v>
          </cell>
          <cell r="AQ27">
            <v>129</v>
          </cell>
          <cell r="AR27">
            <v>219</v>
          </cell>
          <cell r="AS27">
            <v>256</v>
          </cell>
          <cell r="AT27">
            <v>197</v>
          </cell>
          <cell r="AU27">
            <v>275</v>
          </cell>
          <cell r="AV27">
            <v>59</v>
          </cell>
          <cell r="AW27">
            <v>205</v>
          </cell>
          <cell r="AX27">
            <v>214</v>
          </cell>
          <cell r="AY27">
            <v>129</v>
          </cell>
        </row>
        <row r="28">
          <cell r="A28">
            <v>224</v>
          </cell>
          <cell r="B28">
            <v>194</v>
          </cell>
          <cell r="C28">
            <v>327</v>
          </cell>
          <cell r="D28">
            <v>241</v>
          </cell>
          <cell r="E28">
            <v>146</v>
          </cell>
          <cell r="F28">
            <v>244</v>
          </cell>
          <cell r="G28">
            <v>269</v>
          </cell>
          <cell r="H28">
            <v>382</v>
          </cell>
          <cell r="I28">
            <v>342</v>
          </cell>
          <cell r="J28">
            <v>211</v>
          </cell>
          <cell r="K28">
            <v>420</v>
          </cell>
          <cell r="L28">
            <v>244</v>
          </cell>
          <cell r="M28">
            <v>417</v>
          </cell>
          <cell r="N28">
            <v>450</v>
          </cell>
          <cell r="O28">
            <v>152</v>
          </cell>
          <cell r="P28">
            <v>93</v>
          </cell>
          <cell r="Q28">
            <v>419</v>
          </cell>
          <cell r="R28">
            <v>101</v>
          </cell>
          <cell r="S28">
            <v>10</v>
          </cell>
          <cell r="T28">
            <v>279</v>
          </cell>
          <cell r="U28">
            <v>197</v>
          </cell>
          <cell r="V28">
            <v>194</v>
          </cell>
          <cell r="W28">
            <v>198</v>
          </cell>
          <cell r="X28">
            <v>234</v>
          </cell>
          <cell r="Y28">
            <v>203</v>
          </cell>
          <cell r="Z28">
            <v>368</v>
          </cell>
          <cell r="AA28">
            <v>329</v>
          </cell>
          <cell r="AB28">
            <v>0</v>
          </cell>
          <cell r="AC28">
            <v>331</v>
          </cell>
          <cell r="AD28">
            <v>202</v>
          </cell>
          <cell r="AE28">
            <v>87</v>
          </cell>
          <cell r="AF28">
            <v>472</v>
          </cell>
          <cell r="AG28">
            <v>435</v>
          </cell>
          <cell r="AH28">
            <v>275</v>
          </cell>
          <cell r="AI28">
            <v>284</v>
          </cell>
          <cell r="AJ28">
            <v>252</v>
          </cell>
          <cell r="AK28">
            <v>158</v>
          </cell>
          <cell r="AL28">
            <v>427</v>
          </cell>
          <cell r="AM28">
            <v>320</v>
          </cell>
          <cell r="AN28">
            <v>279</v>
          </cell>
          <cell r="AO28">
            <v>299</v>
          </cell>
          <cell r="AP28">
            <v>275</v>
          </cell>
          <cell r="AQ28">
            <v>330</v>
          </cell>
          <cell r="AR28">
            <v>353</v>
          </cell>
          <cell r="AS28">
            <v>76</v>
          </cell>
          <cell r="AT28">
            <v>280</v>
          </cell>
          <cell r="AU28">
            <v>66</v>
          </cell>
          <cell r="AV28">
            <v>340</v>
          </cell>
          <cell r="AW28">
            <v>336</v>
          </cell>
          <cell r="AX28">
            <v>193</v>
          </cell>
          <cell r="AY28">
            <v>321</v>
          </cell>
        </row>
        <row r="29">
          <cell r="A29">
            <v>167</v>
          </cell>
          <cell r="B29">
            <v>333</v>
          </cell>
          <cell r="C29">
            <v>237</v>
          </cell>
          <cell r="D29">
            <v>137</v>
          </cell>
          <cell r="E29">
            <v>211</v>
          </cell>
          <cell r="F29">
            <v>368</v>
          </cell>
          <cell r="G29">
            <v>110</v>
          </cell>
          <cell r="H29">
            <v>56</v>
          </cell>
          <cell r="I29">
            <v>292</v>
          </cell>
          <cell r="J29">
            <v>139</v>
          </cell>
          <cell r="K29">
            <v>145</v>
          </cell>
          <cell r="L29">
            <v>232</v>
          </cell>
          <cell r="M29">
            <v>200</v>
          </cell>
          <cell r="N29">
            <v>254</v>
          </cell>
          <cell r="O29">
            <v>224</v>
          </cell>
          <cell r="P29">
            <v>243</v>
          </cell>
          <cell r="Q29">
            <v>190</v>
          </cell>
          <cell r="R29">
            <v>262</v>
          </cell>
          <cell r="S29">
            <v>334</v>
          </cell>
          <cell r="T29">
            <v>58</v>
          </cell>
          <cell r="U29">
            <v>135</v>
          </cell>
          <cell r="V29">
            <v>311</v>
          </cell>
          <cell r="W29">
            <v>136</v>
          </cell>
          <cell r="X29">
            <v>370</v>
          </cell>
          <cell r="Y29">
            <v>294</v>
          </cell>
          <cell r="Z29">
            <v>333</v>
          </cell>
          <cell r="AA29">
            <v>187</v>
          </cell>
          <cell r="AB29">
            <v>331</v>
          </cell>
          <cell r="AC29">
            <v>0</v>
          </cell>
          <cell r="AD29">
            <v>171</v>
          </cell>
          <cell r="AE29">
            <v>253</v>
          </cell>
          <cell r="AF29">
            <v>265</v>
          </cell>
          <cell r="AG29">
            <v>192</v>
          </cell>
          <cell r="AH29">
            <v>112</v>
          </cell>
          <cell r="AI29">
            <v>74</v>
          </cell>
          <cell r="AJ29">
            <v>339</v>
          </cell>
          <cell r="AK29">
            <v>173</v>
          </cell>
          <cell r="AL29">
            <v>197</v>
          </cell>
          <cell r="AM29">
            <v>163</v>
          </cell>
          <cell r="AN29">
            <v>99</v>
          </cell>
          <cell r="AO29">
            <v>114</v>
          </cell>
          <cell r="AP29">
            <v>302</v>
          </cell>
          <cell r="AQ29">
            <v>59</v>
          </cell>
          <cell r="AR29">
            <v>34</v>
          </cell>
          <cell r="AS29">
            <v>284</v>
          </cell>
          <cell r="AT29">
            <v>352</v>
          </cell>
          <cell r="AU29">
            <v>265</v>
          </cell>
          <cell r="AV29">
            <v>246</v>
          </cell>
          <cell r="AW29">
            <v>18</v>
          </cell>
          <cell r="AX29">
            <v>325</v>
          </cell>
          <cell r="AY29">
            <v>305</v>
          </cell>
        </row>
        <row r="30">
          <cell r="A30">
            <v>190</v>
          </cell>
          <cell r="B30">
            <v>301</v>
          </cell>
          <cell r="C30">
            <v>311</v>
          </cell>
          <cell r="D30">
            <v>179</v>
          </cell>
          <cell r="E30">
            <v>161</v>
          </cell>
          <cell r="F30">
            <v>351</v>
          </cell>
          <cell r="G30">
            <v>182</v>
          </cell>
          <cell r="H30">
            <v>227</v>
          </cell>
          <cell r="I30">
            <v>355</v>
          </cell>
          <cell r="J30">
            <v>36</v>
          </cell>
          <cell r="K30">
            <v>304</v>
          </cell>
          <cell r="L30">
            <v>257</v>
          </cell>
          <cell r="M30">
            <v>337</v>
          </cell>
          <cell r="N30">
            <v>387</v>
          </cell>
          <cell r="O30">
            <v>183</v>
          </cell>
          <cell r="P30">
            <v>146</v>
          </cell>
          <cell r="Q30">
            <v>332</v>
          </cell>
          <cell r="R30">
            <v>184</v>
          </cell>
          <cell r="S30">
            <v>209</v>
          </cell>
          <cell r="T30">
            <v>145</v>
          </cell>
          <cell r="U30">
            <v>71</v>
          </cell>
          <cell r="V30">
            <v>285</v>
          </cell>
          <cell r="W30">
            <v>109</v>
          </cell>
          <cell r="X30">
            <v>347</v>
          </cell>
          <cell r="Y30">
            <v>278</v>
          </cell>
          <cell r="Z30">
            <v>394</v>
          </cell>
          <cell r="AA30">
            <v>281</v>
          </cell>
          <cell r="AB30">
            <v>202</v>
          </cell>
          <cell r="AC30">
            <v>171</v>
          </cell>
          <cell r="AD30">
            <v>0</v>
          </cell>
          <cell r="AE30">
            <v>159</v>
          </cell>
          <cell r="AF30">
            <v>403</v>
          </cell>
          <cell r="AG30">
            <v>341</v>
          </cell>
          <cell r="AH30">
            <v>77</v>
          </cell>
          <cell r="AI30">
            <v>101</v>
          </cell>
          <cell r="AJ30">
            <v>337</v>
          </cell>
          <cell r="AK30">
            <v>100</v>
          </cell>
          <cell r="AL30">
            <v>340</v>
          </cell>
          <cell r="AM30">
            <v>260</v>
          </cell>
          <cell r="AN30">
            <v>184</v>
          </cell>
          <cell r="AO30">
            <v>99</v>
          </cell>
          <cell r="AP30">
            <v>324</v>
          </cell>
          <cell r="AQ30">
            <v>203</v>
          </cell>
          <cell r="AR30">
            <v>179</v>
          </cell>
          <cell r="AS30">
            <v>192</v>
          </cell>
          <cell r="AT30">
            <v>360</v>
          </cell>
          <cell r="AU30">
            <v>146</v>
          </cell>
          <cell r="AV30">
            <v>325</v>
          </cell>
          <cell r="AW30">
            <v>167</v>
          </cell>
          <cell r="AX30">
            <v>295</v>
          </cell>
          <cell r="AY30">
            <v>351</v>
          </cell>
        </row>
        <row r="31">
          <cell r="A31">
            <v>137</v>
          </cell>
          <cell r="B31">
            <v>153</v>
          </cell>
          <cell r="C31">
            <v>245</v>
          </cell>
          <cell r="D31">
            <v>154</v>
          </cell>
          <cell r="E31">
            <v>59</v>
          </cell>
          <cell r="F31">
            <v>206</v>
          </cell>
          <cell r="G31">
            <v>182</v>
          </cell>
          <cell r="H31">
            <v>301</v>
          </cell>
          <cell r="I31">
            <v>268</v>
          </cell>
          <cell r="J31">
            <v>152</v>
          </cell>
          <cell r="K31">
            <v>332</v>
          </cell>
          <cell r="L31">
            <v>165</v>
          </cell>
          <cell r="M31">
            <v>329</v>
          </cell>
          <cell r="N31">
            <v>364</v>
          </cell>
          <cell r="O31">
            <v>68</v>
          </cell>
          <cell r="P31">
            <v>13</v>
          </cell>
          <cell r="Q31">
            <v>331</v>
          </cell>
          <cell r="R31">
            <v>30</v>
          </cell>
          <cell r="S31">
            <v>86</v>
          </cell>
          <cell r="T31">
            <v>198</v>
          </cell>
          <cell r="U31">
            <v>126</v>
          </cell>
          <cell r="V31">
            <v>144</v>
          </cell>
          <cell r="W31">
            <v>117</v>
          </cell>
          <cell r="X31">
            <v>199</v>
          </cell>
          <cell r="Y31">
            <v>145</v>
          </cell>
          <cell r="Z31">
            <v>298</v>
          </cell>
          <cell r="AA31">
            <v>243</v>
          </cell>
          <cell r="AB31">
            <v>87</v>
          </cell>
          <cell r="AC31">
            <v>253</v>
          </cell>
          <cell r="AD31">
            <v>159</v>
          </cell>
          <cell r="AE31">
            <v>0</v>
          </cell>
          <cell r="AF31">
            <v>386</v>
          </cell>
          <cell r="AG31">
            <v>347</v>
          </cell>
          <cell r="AH31">
            <v>218</v>
          </cell>
          <cell r="AI31">
            <v>217</v>
          </cell>
          <cell r="AJ31">
            <v>202</v>
          </cell>
          <cell r="AK31">
            <v>81</v>
          </cell>
          <cell r="AL31">
            <v>339</v>
          </cell>
          <cell r="AM31">
            <v>233</v>
          </cell>
          <cell r="AN31">
            <v>193</v>
          </cell>
          <cell r="AO31">
            <v>243</v>
          </cell>
          <cell r="AP31">
            <v>210</v>
          </cell>
          <cell r="AQ31">
            <v>246</v>
          </cell>
          <cell r="AR31">
            <v>279</v>
          </cell>
          <cell r="AS31">
            <v>34</v>
          </cell>
          <cell r="AT31">
            <v>229</v>
          </cell>
          <cell r="AU31">
            <v>36</v>
          </cell>
          <cell r="AV31">
            <v>259</v>
          </cell>
          <cell r="AW31">
            <v>261</v>
          </cell>
          <cell r="AX31">
            <v>149</v>
          </cell>
          <cell r="AY31">
            <v>251</v>
          </cell>
        </row>
        <row r="32">
          <cell r="A32">
            <v>249</v>
          </cell>
          <cell r="B32">
            <v>348</v>
          </cell>
          <cell r="C32">
            <v>158</v>
          </cell>
          <cell r="D32">
            <v>240</v>
          </cell>
          <cell r="E32">
            <v>326</v>
          </cell>
          <cell r="F32">
            <v>346</v>
          </cell>
          <cell r="G32">
            <v>224</v>
          </cell>
          <cell r="H32">
            <v>231</v>
          </cell>
          <cell r="I32">
            <v>183</v>
          </cell>
          <cell r="J32">
            <v>367</v>
          </cell>
          <cell r="K32">
            <v>128</v>
          </cell>
          <cell r="L32">
            <v>237</v>
          </cell>
          <cell r="M32">
            <v>66</v>
          </cell>
          <cell r="N32">
            <v>23</v>
          </cell>
          <cell r="O32">
            <v>320</v>
          </cell>
          <cell r="P32">
            <v>384</v>
          </cell>
          <cell r="Q32">
            <v>75</v>
          </cell>
          <cell r="R32">
            <v>371</v>
          </cell>
          <cell r="S32">
            <v>469</v>
          </cell>
          <cell r="T32">
            <v>260</v>
          </cell>
          <cell r="U32">
            <v>338</v>
          </cell>
          <cell r="V32">
            <v>329</v>
          </cell>
          <cell r="W32">
            <v>307</v>
          </cell>
          <cell r="X32">
            <v>356</v>
          </cell>
          <cell r="Y32">
            <v>309</v>
          </cell>
          <cell r="Z32">
            <v>200</v>
          </cell>
          <cell r="AA32">
            <v>142</v>
          </cell>
          <cell r="AB32">
            <v>472</v>
          </cell>
          <cell r="AC32">
            <v>265</v>
          </cell>
          <cell r="AD32">
            <v>403</v>
          </cell>
          <cell r="AE32">
            <v>386</v>
          </cell>
          <cell r="AF32">
            <v>0</v>
          </cell>
          <cell r="AG32">
            <v>74</v>
          </cell>
          <cell r="AH32">
            <v>370</v>
          </cell>
          <cell r="AI32">
            <v>331</v>
          </cell>
          <cell r="AJ32">
            <v>309</v>
          </cell>
          <cell r="AK32">
            <v>342</v>
          </cell>
          <cell r="AL32">
            <v>68</v>
          </cell>
          <cell r="AM32">
            <v>154</v>
          </cell>
          <cell r="AN32">
            <v>220</v>
          </cell>
          <cell r="AO32">
            <v>377</v>
          </cell>
          <cell r="AP32">
            <v>255</v>
          </cell>
          <cell r="AQ32">
            <v>210</v>
          </cell>
          <cell r="AR32">
            <v>287</v>
          </cell>
          <cell r="AS32">
            <v>398</v>
          </cell>
          <cell r="AT32">
            <v>299</v>
          </cell>
          <cell r="AU32">
            <v>417</v>
          </cell>
          <cell r="AV32">
            <v>149</v>
          </cell>
          <cell r="AW32">
            <v>281</v>
          </cell>
          <cell r="AX32">
            <v>342</v>
          </cell>
          <cell r="AY32">
            <v>216</v>
          </cell>
        </row>
        <row r="33">
          <cell r="A33">
            <v>211</v>
          </cell>
          <cell r="B33">
            <v>340</v>
          </cell>
          <cell r="C33">
            <v>158</v>
          </cell>
          <cell r="D33">
            <v>194</v>
          </cell>
          <cell r="E33">
            <v>289</v>
          </cell>
          <cell r="F33">
            <v>350</v>
          </cell>
          <cell r="G33">
            <v>171</v>
          </cell>
          <cell r="H33">
            <v>156</v>
          </cell>
          <cell r="I33">
            <v>201</v>
          </cell>
          <cell r="J33">
            <v>305</v>
          </cell>
          <cell r="K33">
            <v>53</v>
          </cell>
          <cell r="L33">
            <v>221</v>
          </cell>
          <cell r="M33">
            <v>32</v>
          </cell>
          <cell r="N33">
            <v>72</v>
          </cell>
          <cell r="O33">
            <v>287</v>
          </cell>
          <cell r="P33">
            <v>343</v>
          </cell>
          <cell r="Q33">
            <v>19</v>
          </cell>
          <cell r="R33">
            <v>338</v>
          </cell>
          <cell r="S33">
            <v>434</v>
          </cell>
          <cell r="T33">
            <v>196</v>
          </cell>
          <cell r="U33">
            <v>280</v>
          </cell>
          <cell r="V33">
            <v>318</v>
          </cell>
          <cell r="W33">
            <v>254</v>
          </cell>
          <cell r="X33">
            <v>357</v>
          </cell>
          <cell r="Y33">
            <v>298</v>
          </cell>
          <cell r="Z33">
            <v>229</v>
          </cell>
          <cell r="AA33">
            <v>119</v>
          </cell>
          <cell r="AB33">
            <v>435</v>
          </cell>
          <cell r="AC33">
            <v>192</v>
          </cell>
          <cell r="AD33">
            <v>341</v>
          </cell>
          <cell r="AE33">
            <v>347</v>
          </cell>
          <cell r="AF33">
            <v>74</v>
          </cell>
          <cell r="AG33">
            <v>0</v>
          </cell>
          <cell r="AH33">
            <v>301</v>
          </cell>
          <cell r="AI33">
            <v>262</v>
          </cell>
          <cell r="AJ33">
            <v>312</v>
          </cell>
          <cell r="AK33">
            <v>292</v>
          </cell>
          <cell r="AL33">
            <v>15</v>
          </cell>
          <cell r="AM33">
            <v>118</v>
          </cell>
          <cell r="AN33">
            <v>164</v>
          </cell>
          <cell r="AO33">
            <v>307</v>
          </cell>
          <cell r="AP33">
            <v>259</v>
          </cell>
          <cell r="AQ33">
            <v>141</v>
          </cell>
          <cell r="AR33">
            <v>213</v>
          </cell>
          <cell r="AS33">
            <v>365</v>
          </cell>
          <cell r="AT33">
            <v>309</v>
          </cell>
          <cell r="AU33">
            <v>375</v>
          </cell>
          <cell r="AV33">
            <v>154</v>
          </cell>
          <cell r="AW33">
            <v>208</v>
          </cell>
          <cell r="AX33">
            <v>333</v>
          </cell>
          <cell r="AY33">
            <v>230</v>
          </cell>
        </row>
        <row r="34">
          <cell r="A34">
            <v>201</v>
          </cell>
          <cell r="B34">
            <v>343</v>
          </cell>
          <cell r="C34">
            <v>308</v>
          </cell>
          <cell r="D34">
            <v>179</v>
          </cell>
          <cell r="E34">
            <v>202</v>
          </cell>
          <cell r="F34">
            <v>389</v>
          </cell>
          <cell r="G34">
            <v>169</v>
          </cell>
          <cell r="H34">
            <v>165</v>
          </cell>
          <cell r="I34">
            <v>358</v>
          </cell>
          <cell r="J34">
            <v>66</v>
          </cell>
          <cell r="K34">
            <v>256</v>
          </cell>
          <cell r="L34">
            <v>273</v>
          </cell>
          <cell r="M34">
            <v>304</v>
          </cell>
          <cell r="N34">
            <v>357</v>
          </cell>
          <cell r="O34">
            <v>222</v>
          </cell>
          <cell r="P34">
            <v>205</v>
          </cell>
          <cell r="Q34">
            <v>295</v>
          </cell>
          <cell r="R34">
            <v>239</v>
          </cell>
          <cell r="S34">
            <v>281</v>
          </cell>
          <cell r="T34">
            <v>113</v>
          </cell>
          <cell r="U34">
            <v>96</v>
          </cell>
          <cell r="V34">
            <v>324</v>
          </cell>
          <cell r="W34">
            <v>128</v>
          </cell>
          <cell r="X34">
            <v>387</v>
          </cell>
          <cell r="Y34">
            <v>313</v>
          </cell>
          <cell r="Z34">
            <v>399</v>
          </cell>
          <cell r="AA34">
            <v>267</v>
          </cell>
          <cell r="AB34">
            <v>275</v>
          </cell>
          <cell r="AC34">
            <v>112</v>
          </cell>
          <cell r="AD34">
            <v>77</v>
          </cell>
          <cell r="AE34">
            <v>218</v>
          </cell>
          <cell r="AF34">
            <v>370</v>
          </cell>
          <cell r="AG34">
            <v>301</v>
          </cell>
          <cell r="AH34">
            <v>0</v>
          </cell>
          <cell r="AI34">
            <v>39</v>
          </cell>
          <cell r="AJ34">
            <v>368</v>
          </cell>
          <cell r="AK34">
            <v>142</v>
          </cell>
          <cell r="AL34">
            <v>303</v>
          </cell>
          <cell r="AM34">
            <v>244</v>
          </cell>
          <cell r="AN34">
            <v>165</v>
          </cell>
          <cell r="AO34">
            <v>25</v>
          </cell>
          <cell r="AP34">
            <v>345</v>
          </cell>
          <cell r="AQ34">
            <v>160</v>
          </cell>
          <cell r="AR34">
            <v>109</v>
          </cell>
          <cell r="AS34">
            <v>253</v>
          </cell>
          <cell r="AT34">
            <v>387</v>
          </cell>
          <cell r="AU34">
            <v>214</v>
          </cell>
          <cell r="AV34">
            <v>320</v>
          </cell>
          <cell r="AW34">
            <v>102</v>
          </cell>
          <cell r="AX34">
            <v>336</v>
          </cell>
          <cell r="AY34">
            <v>362</v>
          </cell>
        </row>
        <row r="35">
          <cell r="A35">
            <v>175</v>
          </cell>
          <cell r="B35">
            <v>328</v>
          </cell>
          <cell r="C35">
            <v>275</v>
          </cell>
          <cell r="D35">
            <v>150</v>
          </cell>
          <cell r="E35">
            <v>191</v>
          </cell>
          <cell r="F35">
            <v>371</v>
          </cell>
          <cell r="G35">
            <v>136</v>
          </cell>
          <cell r="H35">
            <v>129</v>
          </cell>
          <cell r="I35">
            <v>327</v>
          </cell>
          <cell r="J35">
            <v>75</v>
          </cell>
          <cell r="K35">
            <v>217</v>
          </cell>
          <cell r="L35">
            <v>247</v>
          </cell>
          <cell r="M35">
            <v>265</v>
          </cell>
          <cell r="N35">
            <v>318</v>
          </cell>
          <cell r="O35">
            <v>209</v>
          </cell>
          <cell r="P35">
            <v>205</v>
          </cell>
          <cell r="Q35">
            <v>256</v>
          </cell>
          <cell r="R35">
            <v>233</v>
          </cell>
          <cell r="S35">
            <v>289</v>
          </cell>
          <cell r="T35">
            <v>77</v>
          </cell>
          <cell r="U35">
            <v>90</v>
          </cell>
          <cell r="V35">
            <v>307</v>
          </cell>
          <cell r="W35">
            <v>111</v>
          </cell>
          <cell r="X35">
            <v>370</v>
          </cell>
          <cell r="Y35">
            <v>294</v>
          </cell>
          <cell r="Z35">
            <v>368</v>
          </cell>
          <cell r="AA35">
            <v>232</v>
          </cell>
          <cell r="AB35">
            <v>284</v>
          </cell>
          <cell r="AC35">
            <v>74</v>
          </cell>
          <cell r="AD35">
            <v>101</v>
          </cell>
          <cell r="AE35">
            <v>217</v>
          </cell>
          <cell r="AF35">
            <v>331</v>
          </cell>
          <cell r="AG35">
            <v>262</v>
          </cell>
          <cell r="AH35">
            <v>39</v>
          </cell>
          <cell r="AI35">
            <v>0</v>
          </cell>
          <cell r="AJ35">
            <v>347</v>
          </cell>
          <cell r="AK35">
            <v>137</v>
          </cell>
          <cell r="AL35">
            <v>264</v>
          </cell>
          <cell r="AM35">
            <v>208</v>
          </cell>
          <cell r="AN35">
            <v>130</v>
          </cell>
          <cell r="AO35">
            <v>50</v>
          </cell>
          <cell r="AP35">
            <v>319</v>
          </cell>
          <cell r="AQ35">
            <v>121</v>
          </cell>
          <cell r="AR35">
            <v>77</v>
          </cell>
          <cell r="AS35">
            <v>251</v>
          </cell>
          <cell r="AT35">
            <v>364</v>
          </cell>
          <cell r="AU35">
            <v>220</v>
          </cell>
          <cell r="AV35">
            <v>286</v>
          </cell>
          <cell r="AW35">
            <v>67</v>
          </cell>
          <cell r="AX35">
            <v>320</v>
          </cell>
          <cell r="AY35">
            <v>333</v>
          </cell>
        </row>
        <row r="36">
          <cell r="A36">
            <v>173</v>
          </cell>
          <cell r="B36">
            <v>60</v>
          </cell>
          <cell r="C36">
            <v>155</v>
          </cell>
          <cell r="D36">
            <v>202</v>
          </cell>
          <cell r="E36">
            <v>175</v>
          </cell>
          <cell r="F36">
            <v>37</v>
          </cell>
          <cell r="G36">
            <v>229</v>
          </cell>
          <cell r="H36">
            <v>362</v>
          </cell>
          <cell r="I36">
            <v>129</v>
          </cell>
          <cell r="J36">
            <v>314</v>
          </cell>
          <cell r="K36">
            <v>330</v>
          </cell>
          <cell r="L36">
            <v>108</v>
          </cell>
          <cell r="M36">
            <v>282</v>
          </cell>
          <cell r="N36">
            <v>286</v>
          </cell>
          <cell r="O36">
            <v>153</v>
          </cell>
          <cell r="P36">
            <v>211</v>
          </cell>
          <cell r="Q36">
            <v>293</v>
          </cell>
          <cell r="R36">
            <v>171</v>
          </cell>
          <cell r="S36">
            <v>244</v>
          </cell>
          <cell r="T36">
            <v>285</v>
          </cell>
          <cell r="U36">
            <v>275</v>
          </cell>
          <cell r="V36">
            <v>59</v>
          </cell>
          <cell r="W36">
            <v>240</v>
          </cell>
          <cell r="X36">
            <v>47</v>
          </cell>
          <cell r="Y36">
            <v>58</v>
          </cell>
          <cell r="Z36">
            <v>135</v>
          </cell>
          <cell r="AA36">
            <v>197</v>
          </cell>
          <cell r="AB36">
            <v>252</v>
          </cell>
          <cell r="AC36">
            <v>339</v>
          </cell>
          <cell r="AD36">
            <v>337</v>
          </cell>
          <cell r="AE36">
            <v>202</v>
          </cell>
          <cell r="AF36">
            <v>309</v>
          </cell>
          <cell r="AG36">
            <v>312</v>
          </cell>
          <cell r="AH36">
            <v>368</v>
          </cell>
          <cell r="AI36">
            <v>347</v>
          </cell>
          <cell r="AJ36">
            <v>0</v>
          </cell>
          <cell r="AK36">
            <v>236</v>
          </cell>
          <cell r="AL36">
            <v>298</v>
          </cell>
          <cell r="AM36">
            <v>208</v>
          </cell>
          <cell r="AN36">
            <v>241</v>
          </cell>
          <cell r="AO36">
            <v>391</v>
          </cell>
          <cell r="AP36">
            <v>54</v>
          </cell>
          <cell r="AQ36">
            <v>296</v>
          </cell>
          <cell r="AR36">
            <v>373</v>
          </cell>
          <cell r="AS36">
            <v>185</v>
          </cell>
          <cell r="AT36">
            <v>28</v>
          </cell>
          <cell r="AU36">
            <v>236</v>
          </cell>
          <cell r="AV36">
            <v>161</v>
          </cell>
          <cell r="AW36">
            <v>355</v>
          </cell>
          <cell r="AX36">
            <v>59</v>
          </cell>
          <cell r="AY36">
            <v>96</v>
          </cell>
        </row>
        <row r="37">
          <cell r="A37">
            <v>101</v>
          </cell>
          <cell r="B37">
            <v>203</v>
          </cell>
          <cell r="C37">
            <v>225</v>
          </cell>
          <cell r="D37">
            <v>102</v>
          </cell>
          <cell r="E37">
            <v>62</v>
          </cell>
          <cell r="F37">
            <v>252</v>
          </cell>
          <cell r="G37">
            <v>121</v>
          </cell>
          <cell r="H37">
            <v>224</v>
          </cell>
          <cell r="I37">
            <v>263</v>
          </cell>
          <cell r="J37">
            <v>80</v>
          </cell>
          <cell r="K37">
            <v>269</v>
          </cell>
          <cell r="L37">
            <v>161</v>
          </cell>
          <cell r="M37">
            <v>280</v>
          </cell>
          <cell r="N37">
            <v>323</v>
          </cell>
          <cell r="O37">
            <v>84</v>
          </cell>
          <cell r="P37">
            <v>70</v>
          </cell>
          <cell r="Q37">
            <v>279</v>
          </cell>
          <cell r="R37">
            <v>97</v>
          </cell>
          <cell r="S37">
            <v>160</v>
          </cell>
          <cell r="T37">
            <v>121</v>
          </cell>
          <cell r="U37">
            <v>47</v>
          </cell>
          <cell r="V37">
            <v>186</v>
          </cell>
          <cell r="W37">
            <v>40</v>
          </cell>
          <cell r="X37">
            <v>249</v>
          </cell>
          <cell r="Y37">
            <v>178</v>
          </cell>
          <cell r="Z37">
            <v>300</v>
          </cell>
          <cell r="AA37">
            <v>206</v>
          </cell>
          <cell r="AB37">
            <v>158</v>
          </cell>
          <cell r="AC37">
            <v>173</v>
          </cell>
          <cell r="AD37">
            <v>100</v>
          </cell>
          <cell r="AE37">
            <v>81</v>
          </cell>
          <cell r="AF37">
            <v>342</v>
          </cell>
          <cell r="AG37">
            <v>292</v>
          </cell>
          <cell r="AH37">
            <v>142</v>
          </cell>
          <cell r="AI37">
            <v>137</v>
          </cell>
          <cell r="AJ37">
            <v>236</v>
          </cell>
          <cell r="AK37">
            <v>0</v>
          </cell>
          <cell r="AL37">
            <v>287</v>
          </cell>
          <cell r="AM37">
            <v>189</v>
          </cell>
          <cell r="AN37">
            <v>129</v>
          </cell>
          <cell r="AO37">
            <v>167</v>
          </cell>
          <cell r="AP37">
            <v>225</v>
          </cell>
          <cell r="AQ37">
            <v>174</v>
          </cell>
          <cell r="AR37">
            <v>198</v>
          </cell>
          <cell r="AS37">
            <v>114</v>
          </cell>
          <cell r="AT37">
            <v>259</v>
          </cell>
          <cell r="AU37">
            <v>92</v>
          </cell>
          <cell r="AV37">
            <v>239</v>
          </cell>
          <cell r="AW37">
            <v>180</v>
          </cell>
          <cell r="AX37">
            <v>197</v>
          </cell>
          <cell r="AY37">
            <v>255</v>
          </cell>
        </row>
        <row r="38">
          <cell r="A38">
            <v>202</v>
          </cell>
          <cell r="B38">
            <v>327</v>
          </cell>
          <cell r="C38">
            <v>143</v>
          </cell>
          <cell r="D38">
            <v>187</v>
          </cell>
          <cell r="E38">
            <v>280</v>
          </cell>
          <cell r="F38">
            <v>335</v>
          </cell>
          <cell r="G38">
            <v>166</v>
          </cell>
          <cell r="H38">
            <v>164</v>
          </cell>
          <cell r="I38">
            <v>185</v>
          </cell>
          <cell r="J38">
            <v>304</v>
          </cell>
          <cell r="K38">
            <v>64</v>
          </cell>
          <cell r="L38">
            <v>208</v>
          </cell>
          <cell r="M38">
            <v>16</v>
          </cell>
          <cell r="N38">
            <v>61</v>
          </cell>
          <cell r="O38">
            <v>277</v>
          </cell>
          <cell r="P38">
            <v>336</v>
          </cell>
          <cell r="Q38">
            <v>8</v>
          </cell>
          <cell r="R38">
            <v>329</v>
          </cell>
          <cell r="S38">
            <v>425</v>
          </cell>
          <cell r="T38">
            <v>195</v>
          </cell>
          <cell r="U38">
            <v>277</v>
          </cell>
          <cell r="V38">
            <v>305</v>
          </cell>
          <cell r="W38">
            <v>249</v>
          </cell>
          <cell r="X38">
            <v>343</v>
          </cell>
          <cell r="Y38">
            <v>285</v>
          </cell>
          <cell r="Z38">
            <v>214</v>
          </cell>
          <cell r="AA38">
            <v>106</v>
          </cell>
          <cell r="AB38">
            <v>427</v>
          </cell>
          <cell r="AC38">
            <v>197</v>
          </cell>
          <cell r="AD38">
            <v>340</v>
          </cell>
          <cell r="AE38">
            <v>339</v>
          </cell>
          <cell r="AF38">
            <v>68</v>
          </cell>
          <cell r="AG38">
            <v>15</v>
          </cell>
          <cell r="AH38">
            <v>303</v>
          </cell>
          <cell r="AI38">
            <v>264</v>
          </cell>
          <cell r="AJ38">
            <v>298</v>
          </cell>
          <cell r="AK38">
            <v>287</v>
          </cell>
          <cell r="AL38">
            <v>0</v>
          </cell>
          <cell r="AM38">
            <v>107</v>
          </cell>
          <cell r="AN38">
            <v>160</v>
          </cell>
          <cell r="AO38">
            <v>310</v>
          </cell>
          <cell r="AP38">
            <v>244</v>
          </cell>
          <cell r="AQ38">
            <v>143</v>
          </cell>
          <cell r="AR38">
            <v>219</v>
          </cell>
          <cell r="AS38">
            <v>356</v>
          </cell>
          <cell r="AT38">
            <v>294</v>
          </cell>
          <cell r="AU38">
            <v>368</v>
          </cell>
          <cell r="AV38">
            <v>139</v>
          </cell>
          <cell r="AW38">
            <v>213</v>
          </cell>
          <cell r="AX38">
            <v>319</v>
          </cell>
          <cell r="AY38">
            <v>215</v>
          </cell>
        </row>
        <row r="39">
          <cell r="A39">
            <v>96</v>
          </cell>
          <cell r="B39">
            <v>227</v>
          </cell>
          <cell r="C39">
            <v>74</v>
          </cell>
          <cell r="D39">
            <v>87</v>
          </cell>
          <cell r="E39">
            <v>173</v>
          </cell>
          <cell r="F39">
            <v>244</v>
          </cell>
          <cell r="G39">
            <v>78</v>
          </cell>
          <cell r="H39">
            <v>165</v>
          </cell>
          <cell r="I39">
            <v>130</v>
          </cell>
          <cell r="J39">
            <v>225</v>
          </cell>
          <cell r="K39">
            <v>123</v>
          </cell>
          <cell r="L39">
            <v>106</v>
          </cell>
          <cell r="M39">
            <v>96</v>
          </cell>
          <cell r="N39">
            <v>133</v>
          </cell>
          <cell r="O39">
            <v>169</v>
          </cell>
          <cell r="P39">
            <v>230</v>
          </cell>
          <cell r="Q39">
            <v>100</v>
          </cell>
          <cell r="R39">
            <v>221</v>
          </cell>
          <cell r="S39">
            <v>318</v>
          </cell>
          <cell r="T39">
            <v>131</v>
          </cell>
          <cell r="U39">
            <v>191</v>
          </cell>
          <cell r="V39">
            <v>204</v>
          </cell>
          <cell r="W39">
            <v>156</v>
          </cell>
          <cell r="X39">
            <v>250</v>
          </cell>
          <cell r="Y39">
            <v>184</v>
          </cell>
          <cell r="Z39">
            <v>170</v>
          </cell>
          <cell r="AA39">
            <v>23</v>
          </cell>
          <cell r="AB39">
            <v>320</v>
          </cell>
          <cell r="AC39">
            <v>163</v>
          </cell>
          <cell r="AD39">
            <v>260</v>
          </cell>
          <cell r="AE39">
            <v>233</v>
          </cell>
          <cell r="AF39">
            <v>154</v>
          </cell>
          <cell r="AG39">
            <v>118</v>
          </cell>
          <cell r="AH39">
            <v>244</v>
          </cell>
          <cell r="AI39">
            <v>208</v>
          </cell>
          <cell r="AJ39">
            <v>208</v>
          </cell>
          <cell r="AK39">
            <v>189</v>
          </cell>
          <cell r="AL39">
            <v>107</v>
          </cell>
          <cell r="AM39">
            <v>0</v>
          </cell>
          <cell r="AN39">
            <v>79</v>
          </cell>
          <cell r="AO39">
            <v>258</v>
          </cell>
          <cell r="AP39">
            <v>159</v>
          </cell>
          <cell r="AQ39">
            <v>106</v>
          </cell>
          <cell r="AR39">
            <v>196</v>
          </cell>
          <cell r="AS39">
            <v>248</v>
          </cell>
          <cell r="AT39">
            <v>211</v>
          </cell>
          <cell r="AU39">
            <v>263</v>
          </cell>
          <cell r="AV39">
            <v>82</v>
          </cell>
          <cell r="AW39">
            <v>182</v>
          </cell>
          <cell r="AX39">
            <v>219</v>
          </cell>
          <cell r="AY39">
            <v>148</v>
          </cell>
        </row>
        <row r="40">
          <cell r="A40">
            <v>74</v>
          </cell>
          <cell r="B40">
            <v>240</v>
          </cell>
          <cell r="C40">
            <v>144</v>
          </cell>
          <cell r="D40">
            <v>45</v>
          </cell>
          <cell r="E40">
            <v>138</v>
          </cell>
          <cell r="F40">
            <v>272</v>
          </cell>
          <cell r="G40">
            <v>13</v>
          </cell>
          <cell r="H40">
            <v>124</v>
          </cell>
          <cell r="I40">
            <v>198</v>
          </cell>
          <cell r="J40">
            <v>148</v>
          </cell>
          <cell r="K40">
            <v>140</v>
          </cell>
          <cell r="L40">
            <v>133</v>
          </cell>
          <cell r="M40">
            <v>155</v>
          </cell>
          <cell r="N40">
            <v>203</v>
          </cell>
          <cell r="O40">
            <v>145</v>
          </cell>
          <cell r="P40">
            <v>186</v>
          </cell>
          <cell r="Q40">
            <v>152</v>
          </cell>
          <cell r="R40">
            <v>191</v>
          </cell>
          <cell r="S40">
            <v>280</v>
          </cell>
          <cell r="T40">
            <v>53</v>
          </cell>
          <cell r="U40">
            <v>118</v>
          </cell>
          <cell r="V40">
            <v>217</v>
          </cell>
          <cell r="W40">
            <v>90</v>
          </cell>
          <cell r="X40">
            <v>274</v>
          </cell>
          <cell r="Y40">
            <v>199</v>
          </cell>
          <cell r="Z40">
            <v>239</v>
          </cell>
          <cell r="AA40">
            <v>102</v>
          </cell>
          <cell r="AB40">
            <v>279</v>
          </cell>
          <cell r="AC40">
            <v>99</v>
          </cell>
          <cell r="AD40">
            <v>184</v>
          </cell>
          <cell r="AE40">
            <v>193</v>
          </cell>
          <cell r="AF40">
            <v>220</v>
          </cell>
          <cell r="AG40">
            <v>164</v>
          </cell>
          <cell r="AH40">
            <v>165</v>
          </cell>
          <cell r="AI40">
            <v>130</v>
          </cell>
          <cell r="AJ40">
            <v>241</v>
          </cell>
          <cell r="AK40">
            <v>129</v>
          </cell>
          <cell r="AL40">
            <v>160</v>
          </cell>
          <cell r="AM40">
            <v>79</v>
          </cell>
          <cell r="AN40">
            <v>0</v>
          </cell>
          <cell r="AO40">
            <v>180</v>
          </cell>
          <cell r="AP40">
            <v>203</v>
          </cell>
          <cell r="AQ40">
            <v>59</v>
          </cell>
          <cell r="AR40">
            <v>133</v>
          </cell>
          <cell r="AS40">
            <v>217</v>
          </cell>
          <cell r="AT40">
            <v>253</v>
          </cell>
          <cell r="AU40">
            <v>216</v>
          </cell>
          <cell r="AV40">
            <v>156</v>
          </cell>
          <cell r="AW40">
            <v>116</v>
          </cell>
          <cell r="AX40">
            <v>232</v>
          </cell>
          <cell r="AY40">
            <v>208</v>
          </cell>
        </row>
        <row r="41">
          <cell r="A41">
            <v>222</v>
          </cell>
          <cell r="B41">
            <v>367</v>
          </cell>
          <cell r="C41">
            <v>325</v>
          </cell>
          <cell r="D41">
            <v>198</v>
          </cell>
          <cell r="E41">
            <v>227</v>
          </cell>
          <cell r="F41">
            <v>412</v>
          </cell>
          <cell r="G41">
            <v>185</v>
          </cell>
          <cell r="H41">
            <v>163</v>
          </cell>
          <cell r="I41">
            <v>376</v>
          </cell>
          <cell r="J41">
            <v>91</v>
          </cell>
          <cell r="K41">
            <v>260</v>
          </cell>
          <cell r="L41">
            <v>294</v>
          </cell>
          <cell r="M41">
            <v>312</v>
          </cell>
          <cell r="N41">
            <v>366</v>
          </cell>
          <cell r="O41">
            <v>247</v>
          </cell>
          <cell r="P41">
            <v>230</v>
          </cell>
          <cell r="Q41">
            <v>302</v>
          </cell>
          <cell r="R41">
            <v>264</v>
          </cell>
          <cell r="S41">
            <v>305</v>
          </cell>
          <cell r="T41">
            <v>127</v>
          </cell>
          <cell r="U41">
            <v>121</v>
          </cell>
          <cell r="V41">
            <v>348</v>
          </cell>
          <cell r="W41">
            <v>151</v>
          </cell>
          <cell r="X41">
            <v>411</v>
          </cell>
          <cell r="Y41">
            <v>336</v>
          </cell>
          <cell r="Z41">
            <v>417</v>
          </cell>
          <cell r="AA41">
            <v>282</v>
          </cell>
          <cell r="AB41">
            <v>299</v>
          </cell>
          <cell r="AC41">
            <v>114</v>
          </cell>
          <cell r="AD41">
            <v>99</v>
          </cell>
          <cell r="AE41">
            <v>243</v>
          </cell>
          <cell r="AF41">
            <v>377</v>
          </cell>
          <cell r="AG41">
            <v>307</v>
          </cell>
          <cell r="AH41">
            <v>25</v>
          </cell>
          <cell r="AI41">
            <v>50</v>
          </cell>
          <cell r="AJ41">
            <v>391</v>
          </cell>
          <cell r="AK41">
            <v>167</v>
          </cell>
          <cell r="AL41">
            <v>310</v>
          </cell>
          <cell r="AM41">
            <v>258</v>
          </cell>
          <cell r="AN41">
            <v>180</v>
          </cell>
          <cell r="AO41">
            <v>0</v>
          </cell>
          <cell r="AP41">
            <v>366</v>
          </cell>
          <cell r="AQ41">
            <v>168</v>
          </cell>
          <cell r="AR41">
            <v>104</v>
          </cell>
          <cell r="AS41">
            <v>278</v>
          </cell>
          <cell r="AT41">
            <v>410</v>
          </cell>
          <cell r="AU41">
            <v>239</v>
          </cell>
          <cell r="AV41">
            <v>336</v>
          </cell>
          <cell r="AW41">
            <v>101</v>
          </cell>
          <cell r="AX41">
            <v>360</v>
          </cell>
          <cell r="AY41">
            <v>382</v>
          </cell>
        </row>
        <row r="42">
          <cell r="A42">
            <v>144</v>
          </cell>
          <cell r="B42">
            <v>100</v>
          </cell>
          <cell r="C42">
            <v>101</v>
          </cell>
          <cell r="D42">
            <v>169</v>
          </cell>
          <cell r="E42">
            <v>169</v>
          </cell>
          <cell r="F42">
            <v>91</v>
          </cell>
          <cell r="G42">
            <v>192</v>
          </cell>
          <cell r="H42">
            <v>318</v>
          </cell>
          <cell r="I42">
            <v>78</v>
          </cell>
          <cell r="J42">
            <v>298</v>
          </cell>
          <cell r="K42">
            <v>279</v>
          </cell>
          <cell r="L42">
            <v>72</v>
          </cell>
          <cell r="M42">
            <v>228</v>
          </cell>
          <cell r="N42">
            <v>231</v>
          </cell>
          <cell r="O42">
            <v>149</v>
          </cell>
          <cell r="P42">
            <v>217</v>
          </cell>
          <cell r="Q42">
            <v>240</v>
          </cell>
          <cell r="R42">
            <v>182</v>
          </cell>
          <cell r="S42">
            <v>268</v>
          </cell>
          <cell r="T42">
            <v>251</v>
          </cell>
          <cell r="U42">
            <v>258</v>
          </cell>
          <cell r="V42">
            <v>86</v>
          </cell>
          <cell r="W42">
            <v>220</v>
          </cell>
          <cell r="X42">
            <v>101</v>
          </cell>
          <cell r="Y42">
            <v>72</v>
          </cell>
          <cell r="Z42">
            <v>93</v>
          </cell>
          <cell r="AA42">
            <v>145</v>
          </cell>
          <cell r="AB42">
            <v>275</v>
          </cell>
          <cell r="AC42">
            <v>302</v>
          </cell>
          <cell r="AD42">
            <v>324</v>
          </cell>
          <cell r="AE42">
            <v>210</v>
          </cell>
          <cell r="AF42">
            <v>255</v>
          </cell>
          <cell r="AG42">
            <v>259</v>
          </cell>
          <cell r="AH42">
            <v>345</v>
          </cell>
          <cell r="AI42">
            <v>319</v>
          </cell>
          <cell r="AJ42">
            <v>54</v>
          </cell>
          <cell r="AK42">
            <v>225</v>
          </cell>
          <cell r="AL42">
            <v>244</v>
          </cell>
          <cell r="AM42">
            <v>159</v>
          </cell>
          <cell r="AN42">
            <v>203</v>
          </cell>
          <cell r="AO42">
            <v>366</v>
          </cell>
          <cell r="AP42">
            <v>0</v>
          </cell>
          <cell r="AQ42">
            <v>254</v>
          </cell>
          <cell r="AR42">
            <v>336</v>
          </cell>
          <cell r="AS42">
            <v>201</v>
          </cell>
          <cell r="AT42">
            <v>52</v>
          </cell>
          <cell r="AU42">
            <v>246</v>
          </cell>
          <cell r="AV42">
            <v>107</v>
          </cell>
          <cell r="AW42">
            <v>319</v>
          </cell>
          <cell r="AX42">
            <v>95</v>
          </cell>
          <cell r="AY42">
            <v>48</v>
          </cell>
        </row>
        <row r="43">
          <cell r="A43">
            <v>133</v>
          </cell>
          <cell r="B43">
            <v>298</v>
          </cell>
          <cell r="C43">
            <v>180</v>
          </cell>
          <cell r="D43">
            <v>104</v>
          </cell>
          <cell r="E43">
            <v>194</v>
          </cell>
          <cell r="F43">
            <v>328</v>
          </cell>
          <cell r="G43">
            <v>72</v>
          </cell>
          <cell r="H43">
            <v>65</v>
          </cell>
          <cell r="I43">
            <v>236</v>
          </cell>
          <cell r="J43">
            <v>167</v>
          </cell>
          <cell r="K43">
            <v>101</v>
          </cell>
          <cell r="L43">
            <v>187</v>
          </cell>
          <cell r="M43">
            <v>144</v>
          </cell>
          <cell r="N43">
            <v>198</v>
          </cell>
          <cell r="O43">
            <v>202</v>
          </cell>
          <cell r="P43">
            <v>238</v>
          </cell>
          <cell r="Q43">
            <v>135</v>
          </cell>
          <cell r="R43">
            <v>247</v>
          </cell>
          <cell r="S43">
            <v>331</v>
          </cell>
          <cell r="T43">
            <v>58</v>
          </cell>
          <cell r="U43">
            <v>149</v>
          </cell>
          <cell r="V43">
            <v>275</v>
          </cell>
          <cell r="W43">
            <v>133</v>
          </cell>
          <cell r="X43">
            <v>332</v>
          </cell>
          <cell r="Y43">
            <v>257</v>
          </cell>
          <cell r="Z43">
            <v>276</v>
          </cell>
          <cell r="AA43">
            <v>129</v>
          </cell>
          <cell r="AB43">
            <v>330</v>
          </cell>
          <cell r="AC43">
            <v>59</v>
          </cell>
          <cell r="AD43">
            <v>203</v>
          </cell>
          <cell r="AE43">
            <v>246</v>
          </cell>
          <cell r="AF43">
            <v>210</v>
          </cell>
          <cell r="AG43">
            <v>141</v>
          </cell>
          <cell r="AH43">
            <v>160</v>
          </cell>
          <cell r="AI43">
            <v>121</v>
          </cell>
          <cell r="AJ43">
            <v>296</v>
          </cell>
          <cell r="AK43">
            <v>174</v>
          </cell>
          <cell r="AL43">
            <v>143</v>
          </cell>
          <cell r="AM43">
            <v>106</v>
          </cell>
          <cell r="AN43">
            <v>59</v>
          </cell>
          <cell r="AO43">
            <v>168</v>
          </cell>
          <cell r="AP43">
            <v>254</v>
          </cell>
          <cell r="AQ43">
            <v>0</v>
          </cell>
          <cell r="AR43">
            <v>90</v>
          </cell>
          <cell r="AS43">
            <v>272</v>
          </cell>
          <cell r="AT43">
            <v>306</v>
          </cell>
          <cell r="AU43">
            <v>265</v>
          </cell>
          <cell r="AV43">
            <v>189</v>
          </cell>
          <cell r="AW43">
            <v>77</v>
          </cell>
          <cell r="AX43">
            <v>290</v>
          </cell>
          <cell r="AY43">
            <v>252</v>
          </cell>
        </row>
        <row r="44">
          <cell r="A44">
            <v>201</v>
          </cell>
          <cell r="B44">
            <v>366</v>
          </cell>
          <cell r="C44">
            <v>270</v>
          </cell>
          <cell r="D44">
            <v>171</v>
          </cell>
          <cell r="E44">
            <v>241</v>
          </cell>
          <cell r="F44">
            <v>402</v>
          </cell>
          <cell r="G44">
            <v>144</v>
          </cell>
          <cell r="H44">
            <v>60</v>
          </cell>
          <cell r="I44">
            <v>325</v>
          </cell>
          <cell r="J44">
            <v>152</v>
          </cell>
          <cell r="K44">
            <v>162</v>
          </cell>
          <cell r="L44">
            <v>266</v>
          </cell>
          <cell r="M44">
            <v>224</v>
          </cell>
          <cell r="N44">
            <v>278</v>
          </cell>
          <cell r="O44">
            <v>255</v>
          </cell>
          <cell r="P44">
            <v>268</v>
          </cell>
          <cell r="Q44">
            <v>212</v>
          </cell>
          <cell r="R44">
            <v>289</v>
          </cell>
          <cell r="S44">
            <v>357</v>
          </cell>
          <cell r="T44">
            <v>89</v>
          </cell>
          <cell r="U44">
            <v>156</v>
          </cell>
          <cell r="V44">
            <v>344</v>
          </cell>
          <cell r="W44">
            <v>163</v>
          </cell>
          <cell r="X44">
            <v>404</v>
          </cell>
          <cell r="Y44">
            <v>327</v>
          </cell>
          <cell r="Z44">
            <v>366</v>
          </cell>
          <cell r="AA44">
            <v>219</v>
          </cell>
          <cell r="AB44">
            <v>353</v>
          </cell>
          <cell r="AC44">
            <v>34</v>
          </cell>
          <cell r="AD44">
            <v>179</v>
          </cell>
          <cell r="AE44">
            <v>279</v>
          </cell>
          <cell r="AF44">
            <v>287</v>
          </cell>
          <cell r="AG44">
            <v>213</v>
          </cell>
          <cell r="AH44">
            <v>109</v>
          </cell>
          <cell r="AI44">
            <v>77</v>
          </cell>
          <cell r="AJ44">
            <v>373</v>
          </cell>
          <cell r="AK44">
            <v>198</v>
          </cell>
          <cell r="AL44">
            <v>219</v>
          </cell>
          <cell r="AM44">
            <v>196</v>
          </cell>
          <cell r="AN44">
            <v>133</v>
          </cell>
          <cell r="AO44">
            <v>104</v>
          </cell>
          <cell r="AP44">
            <v>336</v>
          </cell>
          <cell r="AQ44">
            <v>90</v>
          </cell>
          <cell r="AR44">
            <v>0</v>
          </cell>
          <cell r="AS44">
            <v>311</v>
          </cell>
          <cell r="AT44">
            <v>386</v>
          </cell>
          <cell r="AU44">
            <v>287</v>
          </cell>
          <cell r="AV44">
            <v>278</v>
          </cell>
          <cell r="AW44">
            <v>18</v>
          </cell>
          <cell r="AX44">
            <v>358</v>
          </cell>
          <cell r="AY44">
            <v>339</v>
          </cell>
        </row>
        <row r="45">
          <cell r="A45">
            <v>154</v>
          </cell>
          <cell r="B45">
            <v>131</v>
          </cell>
          <cell r="C45">
            <v>251</v>
          </cell>
          <cell r="D45">
            <v>175</v>
          </cell>
          <cell r="E45">
            <v>78</v>
          </cell>
          <cell r="F45">
            <v>183</v>
          </cell>
          <cell r="G45">
            <v>205</v>
          </cell>
          <cell r="H45">
            <v>330</v>
          </cell>
          <cell r="I45">
            <v>266</v>
          </cell>
          <cell r="J45">
            <v>187</v>
          </cell>
          <cell r="K45">
            <v>355</v>
          </cell>
          <cell r="L45">
            <v>168</v>
          </cell>
          <cell r="M45">
            <v>345</v>
          </cell>
          <cell r="N45">
            <v>376</v>
          </cell>
          <cell r="O45">
            <v>79</v>
          </cell>
          <cell r="P45">
            <v>47</v>
          </cell>
          <cell r="Q45">
            <v>349</v>
          </cell>
          <cell r="R45">
            <v>27</v>
          </cell>
          <cell r="S45">
            <v>71</v>
          </cell>
          <cell r="T45">
            <v>228</v>
          </cell>
          <cell r="U45">
            <v>160</v>
          </cell>
          <cell r="V45">
            <v>126</v>
          </cell>
          <cell r="W45">
            <v>148</v>
          </cell>
          <cell r="X45">
            <v>176</v>
          </cell>
          <cell r="Y45">
            <v>131</v>
          </cell>
          <cell r="Z45">
            <v>293</v>
          </cell>
          <cell r="AA45">
            <v>256</v>
          </cell>
          <cell r="AB45">
            <v>76</v>
          </cell>
          <cell r="AC45">
            <v>284</v>
          </cell>
          <cell r="AD45">
            <v>192</v>
          </cell>
          <cell r="AE45">
            <v>34</v>
          </cell>
          <cell r="AF45">
            <v>398</v>
          </cell>
          <cell r="AG45">
            <v>365</v>
          </cell>
          <cell r="AH45">
            <v>253</v>
          </cell>
          <cell r="AI45">
            <v>251</v>
          </cell>
          <cell r="AJ45">
            <v>185</v>
          </cell>
          <cell r="AK45">
            <v>114</v>
          </cell>
          <cell r="AL45">
            <v>356</v>
          </cell>
          <cell r="AM45">
            <v>248</v>
          </cell>
          <cell r="AN45">
            <v>217</v>
          </cell>
          <cell r="AO45">
            <v>278</v>
          </cell>
          <cell r="AP45">
            <v>201</v>
          </cell>
          <cell r="AQ45">
            <v>272</v>
          </cell>
          <cell r="AR45">
            <v>311</v>
          </cell>
          <cell r="AS45">
            <v>0</v>
          </cell>
          <cell r="AT45">
            <v>213</v>
          </cell>
          <cell r="AU45">
            <v>55</v>
          </cell>
          <cell r="AV45">
            <v>264</v>
          </cell>
          <cell r="AW45">
            <v>293</v>
          </cell>
          <cell r="AX45">
            <v>128</v>
          </cell>
          <cell r="AY45">
            <v>246</v>
          </cell>
        </row>
        <row r="46">
          <cell r="A46">
            <v>189</v>
          </cell>
          <cell r="B46">
            <v>88</v>
          </cell>
          <cell r="C46">
            <v>151</v>
          </cell>
          <cell r="D46">
            <v>217</v>
          </cell>
          <cell r="E46">
            <v>199</v>
          </cell>
          <cell r="F46">
            <v>53</v>
          </cell>
          <cell r="G46">
            <v>241</v>
          </cell>
          <cell r="H46">
            <v>370</v>
          </cell>
          <cell r="I46">
            <v>116</v>
          </cell>
          <cell r="J46">
            <v>336</v>
          </cell>
          <cell r="K46">
            <v>331</v>
          </cell>
          <cell r="L46">
            <v>120</v>
          </cell>
          <cell r="M46">
            <v>278</v>
          </cell>
          <cell r="N46">
            <v>276</v>
          </cell>
          <cell r="O46">
            <v>177</v>
          </cell>
          <cell r="P46">
            <v>238</v>
          </cell>
          <cell r="Q46">
            <v>290</v>
          </cell>
          <cell r="R46">
            <v>198</v>
          </cell>
          <cell r="S46">
            <v>272</v>
          </cell>
          <cell r="T46">
            <v>300</v>
          </cell>
          <cell r="U46">
            <v>296</v>
          </cell>
          <cell r="V46">
            <v>87</v>
          </cell>
          <cell r="W46">
            <v>260</v>
          </cell>
          <cell r="X46">
            <v>65</v>
          </cell>
          <cell r="Y46">
            <v>84</v>
          </cell>
          <cell r="Z46">
            <v>114</v>
          </cell>
          <cell r="AA46">
            <v>197</v>
          </cell>
          <cell r="AB46">
            <v>280</v>
          </cell>
          <cell r="AC46">
            <v>352</v>
          </cell>
          <cell r="AD46">
            <v>360</v>
          </cell>
          <cell r="AE46">
            <v>229</v>
          </cell>
          <cell r="AF46">
            <v>299</v>
          </cell>
          <cell r="AG46">
            <v>309</v>
          </cell>
          <cell r="AH46">
            <v>387</v>
          </cell>
          <cell r="AI46">
            <v>364</v>
          </cell>
          <cell r="AJ46">
            <v>28</v>
          </cell>
          <cell r="AK46">
            <v>259</v>
          </cell>
          <cell r="AL46">
            <v>294</v>
          </cell>
          <cell r="AM46">
            <v>211</v>
          </cell>
          <cell r="AN46">
            <v>253</v>
          </cell>
          <cell r="AO46">
            <v>410</v>
          </cell>
          <cell r="AP46">
            <v>52</v>
          </cell>
          <cell r="AQ46">
            <v>306</v>
          </cell>
          <cell r="AR46">
            <v>386</v>
          </cell>
          <cell r="AS46">
            <v>213</v>
          </cell>
          <cell r="AT46">
            <v>0</v>
          </cell>
          <cell r="AU46">
            <v>263</v>
          </cell>
          <cell r="AV46">
            <v>155</v>
          </cell>
          <cell r="AW46">
            <v>368</v>
          </cell>
          <cell r="AX46">
            <v>87</v>
          </cell>
          <cell r="AY46">
            <v>82</v>
          </cell>
        </row>
        <row r="47">
          <cell r="A47">
            <v>167</v>
          </cell>
          <cell r="B47">
            <v>185</v>
          </cell>
          <cell r="C47">
            <v>280</v>
          </cell>
          <cell r="D47">
            <v>181</v>
          </cell>
          <cell r="E47">
            <v>91</v>
          </cell>
          <cell r="F47">
            <v>238</v>
          </cell>
          <cell r="G47">
            <v>206</v>
          </cell>
          <cell r="H47">
            <v>316</v>
          </cell>
          <cell r="I47">
            <v>304</v>
          </cell>
          <cell r="J47">
            <v>148</v>
          </cell>
          <cell r="K47">
            <v>357</v>
          </cell>
          <cell r="L47">
            <v>201</v>
          </cell>
          <cell r="M47">
            <v>359</v>
          </cell>
          <cell r="N47">
            <v>396</v>
          </cell>
          <cell r="O47">
            <v>104</v>
          </cell>
          <cell r="P47">
            <v>33</v>
          </cell>
          <cell r="Q47">
            <v>360</v>
          </cell>
          <cell r="R47">
            <v>65</v>
          </cell>
          <cell r="S47">
            <v>69</v>
          </cell>
          <cell r="T47">
            <v>213</v>
          </cell>
          <cell r="U47">
            <v>131</v>
          </cell>
          <cell r="V47">
            <v>177</v>
          </cell>
          <cell r="W47">
            <v>132</v>
          </cell>
          <cell r="X47">
            <v>230</v>
          </cell>
          <cell r="Y47">
            <v>180</v>
          </cell>
          <cell r="Z47">
            <v>335</v>
          </cell>
          <cell r="AA47">
            <v>275</v>
          </cell>
          <cell r="AB47">
            <v>66</v>
          </cell>
          <cell r="AC47">
            <v>265</v>
          </cell>
          <cell r="AD47">
            <v>146</v>
          </cell>
          <cell r="AE47">
            <v>36</v>
          </cell>
          <cell r="AF47">
            <v>417</v>
          </cell>
          <cell r="AG47">
            <v>375</v>
          </cell>
          <cell r="AH47">
            <v>214</v>
          </cell>
          <cell r="AI47">
            <v>220</v>
          </cell>
          <cell r="AJ47">
            <v>236</v>
          </cell>
          <cell r="AK47">
            <v>92</v>
          </cell>
          <cell r="AL47">
            <v>368</v>
          </cell>
          <cell r="AM47">
            <v>263</v>
          </cell>
          <cell r="AN47">
            <v>216</v>
          </cell>
          <cell r="AO47">
            <v>239</v>
          </cell>
          <cell r="AP47">
            <v>246</v>
          </cell>
          <cell r="AQ47">
            <v>265</v>
          </cell>
          <cell r="AR47">
            <v>287</v>
          </cell>
          <cell r="AS47">
            <v>55</v>
          </cell>
          <cell r="AT47">
            <v>263</v>
          </cell>
          <cell r="AU47">
            <v>0</v>
          </cell>
          <cell r="AV47">
            <v>294</v>
          </cell>
          <cell r="AW47">
            <v>270</v>
          </cell>
          <cell r="AX47">
            <v>182</v>
          </cell>
          <cell r="AY47">
            <v>288</v>
          </cell>
        </row>
        <row r="48">
          <cell r="A48">
            <v>138</v>
          </cell>
          <cell r="B48">
            <v>199</v>
          </cell>
          <cell r="C48">
            <v>14</v>
          </cell>
          <cell r="D48">
            <v>146</v>
          </cell>
          <cell r="E48">
            <v>203</v>
          </cell>
          <cell r="F48">
            <v>199</v>
          </cell>
          <cell r="G48">
            <v>151</v>
          </cell>
          <cell r="H48">
            <v>245</v>
          </cell>
          <cell r="I48">
            <v>50</v>
          </cell>
          <cell r="J48">
            <v>291</v>
          </cell>
          <cell r="K48">
            <v>182</v>
          </cell>
          <cell r="L48">
            <v>96</v>
          </cell>
          <cell r="M48">
            <v>123</v>
          </cell>
          <cell r="N48">
            <v>125</v>
          </cell>
          <cell r="O48">
            <v>190</v>
          </cell>
          <cell r="P48">
            <v>261</v>
          </cell>
          <cell r="Q48">
            <v>135</v>
          </cell>
          <cell r="R48">
            <v>239</v>
          </cell>
          <cell r="S48">
            <v>336</v>
          </cell>
          <cell r="T48">
            <v>210</v>
          </cell>
          <cell r="U48">
            <v>254</v>
          </cell>
          <cell r="V48">
            <v>180</v>
          </cell>
          <cell r="W48">
            <v>216</v>
          </cell>
          <cell r="X48">
            <v>208</v>
          </cell>
          <cell r="Y48">
            <v>161</v>
          </cell>
          <cell r="Z48">
            <v>88</v>
          </cell>
          <cell r="AA48">
            <v>59</v>
          </cell>
          <cell r="AB48">
            <v>340</v>
          </cell>
          <cell r="AC48">
            <v>246</v>
          </cell>
          <cell r="AD48">
            <v>325</v>
          </cell>
          <cell r="AE48">
            <v>259</v>
          </cell>
          <cell r="AF48">
            <v>149</v>
          </cell>
          <cell r="AG48">
            <v>154</v>
          </cell>
          <cell r="AH48">
            <v>320</v>
          </cell>
          <cell r="AI48">
            <v>286</v>
          </cell>
          <cell r="AJ48">
            <v>161</v>
          </cell>
          <cell r="AK48">
            <v>239</v>
          </cell>
          <cell r="AL48">
            <v>139</v>
          </cell>
          <cell r="AM48">
            <v>82</v>
          </cell>
          <cell r="AN48">
            <v>156</v>
          </cell>
          <cell r="AO48">
            <v>336</v>
          </cell>
          <cell r="AP48">
            <v>107</v>
          </cell>
          <cell r="AQ48">
            <v>189</v>
          </cell>
          <cell r="AR48">
            <v>278</v>
          </cell>
          <cell r="AS48">
            <v>264</v>
          </cell>
          <cell r="AT48">
            <v>155</v>
          </cell>
          <cell r="AU48">
            <v>294</v>
          </cell>
          <cell r="AV48">
            <v>0</v>
          </cell>
          <cell r="AW48">
            <v>264</v>
          </cell>
          <cell r="AX48">
            <v>193</v>
          </cell>
          <cell r="AY48">
            <v>76</v>
          </cell>
        </row>
        <row r="49">
          <cell r="A49">
            <v>182</v>
          </cell>
          <cell r="B49">
            <v>347</v>
          </cell>
          <cell r="C49">
            <v>255</v>
          </cell>
          <cell r="D49">
            <v>153</v>
          </cell>
          <cell r="E49">
            <v>222</v>
          </cell>
          <cell r="F49">
            <v>384</v>
          </cell>
          <cell r="G49">
            <v>127</v>
          </cell>
          <cell r="H49">
            <v>62</v>
          </cell>
          <cell r="I49">
            <v>310</v>
          </cell>
          <cell r="J49">
            <v>138</v>
          </cell>
          <cell r="K49">
            <v>159</v>
          </cell>
          <cell r="L49">
            <v>248</v>
          </cell>
          <cell r="M49">
            <v>217</v>
          </cell>
          <cell r="N49">
            <v>271</v>
          </cell>
          <cell r="O49">
            <v>236</v>
          </cell>
          <cell r="P49">
            <v>250</v>
          </cell>
          <cell r="Q49">
            <v>206</v>
          </cell>
          <cell r="R49">
            <v>271</v>
          </cell>
          <cell r="S49">
            <v>340</v>
          </cell>
          <cell r="T49">
            <v>71</v>
          </cell>
          <cell r="U49">
            <v>139</v>
          </cell>
          <cell r="V49">
            <v>325</v>
          </cell>
          <cell r="W49">
            <v>145</v>
          </cell>
          <cell r="X49">
            <v>385</v>
          </cell>
          <cell r="Y49">
            <v>309</v>
          </cell>
          <cell r="Z49">
            <v>351</v>
          </cell>
          <cell r="AA49">
            <v>205</v>
          </cell>
          <cell r="AB49">
            <v>336</v>
          </cell>
          <cell r="AC49">
            <v>18</v>
          </cell>
          <cell r="AD49">
            <v>167</v>
          </cell>
          <cell r="AE49">
            <v>261</v>
          </cell>
          <cell r="AF49">
            <v>281</v>
          </cell>
          <cell r="AG49">
            <v>208</v>
          </cell>
          <cell r="AH49">
            <v>102</v>
          </cell>
          <cell r="AI49">
            <v>67</v>
          </cell>
          <cell r="AJ49">
            <v>355</v>
          </cell>
          <cell r="AK49">
            <v>180</v>
          </cell>
          <cell r="AL49">
            <v>213</v>
          </cell>
          <cell r="AM49">
            <v>182</v>
          </cell>
          <cell r="AN49">
            <v>116</v>
          </cell>
          <cell r="AO49">
            <v>101</v>
          </cell>
          <cell r="AP49">
            <v>319</v>
          </cell>
          <cell r="AQ49">
            <v>77</v>
          </cell>
          <cell r="AR49">
            <v>18</v>
          </cell>
          <cell r="AS49">
            <v>293</v>
          </cell>
          <cell r="AT49">
            <v>368</v>
          </cell>
          <cell r="AU49">
            <v>270</v>
          </cell>
          <cell r="AV49">
            <v>264</v>
          </cell>
          <cell r="AW49">
            <v>0</v>
          </cell>
          <cell r="AX49">
            <v>339</v>
          </cell>
          <cell r="AY49">
            <v>323</v>
          </cell>
        </row>
        <row r="50">
          <cell r="A50">
            <v>158</v>
          </cell>
          <cell r="B50">
            <v>8</v>
          </cell>
          <cell r="C50">
            <v>183</v>
          </cell>
          <cell r="D50">
            <v>188</v>
          </cell>
          <cell r="E50">
            <v>135</v>
          </cell>
          <cell r="F50">
            <v>56</v>
          </cell>
          <cell r="G50">
            <v>219</v>
          </cell>
          <cell r="H50">
            <v>356</v>
          </cell>
          <cell r="I50">
            <v>173</v>
          </cell>
          <cell r="J50">
            <v>277</v>
          </cell>
          <cell r="K50">
            <v>342</v>
          </cell>
          <cell r="L50">
            <v>113</v>
          </cell>
          <cell r="M50">
            <v>305</v>
          </cell>
          <cell r="N50">
            <v>318</v>
          </cell>
          <cell r="O50">
            <v>113</v>
          </cell>
          <cell r="P50">
            <v>160</v>
          </cell>
          <cell r="Q50">
            <v>314</v>
          </cell>
          <cell r="R50">
            <v>119</v>
          </cell>
          <cell r="S50">
            <v>185</v>
          </cell>
          <cell r="T50">
            <v>268</v>
          </cell>
          <cell r="U50">
            <v>240</v>
          </cell>
          <cell r="V50">
            <v>15</v>
          </cell>
          <cell r="W50">
            <v>209</v>
          </cell>
          <cell r="X50">
            <v>52</v>
          </cell>
          <cell r="Y50">
            <v>35</v>
          </cell>
          <cell r="Z50">
            <v>187</v>
          </cell>
          <cell r="AA50">
            <v>214</v>
          </cell>
          <cell r="AB50">
            <v>193</v>
          </cell>
          <cell r="AC50">
            <v>325</v>
          </cell>
          <cell r="AD50">
            <v>295</v>
          </cell>
          <cell r="AE50">
            <v>149</v>
          </cell>
          <cell r="AF50">
            <v>342</v>
          </cell>
          <cell r="AG50">
            <v>333</v>
          </cell>
          <cell r="AH50">
            <v>336</v>
          </cell>
          <cell r="AI50">
            <v>320</v>
          </cell>
          <cell r="AJ50">
            <v>59</v>
          </cell>
          <cell r="AK50">
            <v>197</v>
          </cell>
          <cell r="AL50">
            <v>319</v>
          </cell>
          <cell r="AM50">
            <v>219</v>
          </cell>
          <cell r="AN50">
            <v>232</v>
          </cell>
          <cell r="AO50">
            <v>360</v>
          </cell>
          <cell r="AP50">
            <v>95</v>
          </cell>
          <cell r="AQ50">
            <v>290</v>
          </cell>
          <cell r="AR50">
            <v>358</v>
          </cell>
          <cell r="AS50">
            <v>128</v>
          </cell>
          <cell r="AT50">
            <v>87</v>
          </cell>
          <cell r="AU50">
            <v>182</v>
          </cell>
          <cell r="AV50">
            <v>193</v>
          </cell>
          <cell r="AW50">
            <v>339</v>
          </cell>
          <cell r="AX50">
            <v>0</v>
          </cell>
          <cell r="AY50">
            <v>143</v>
          </cell>
        </row>
        <row r="51">
          <cell r="A51">
            <v>163</v>
          </cell>
          <cell r="B51">
            <v>148</v>
          </cell>
          <cell r="C51">
            <v>77</v>
          </cell>
          <cell r="D51">
            <v>183</v>
          </cell>
          <cell r="E51">
            <v>205</v>
          </cell>
          <cell r="F51">
            <v>132</v>
          </cell>
          <cell r="G51">
            <v>199</v>
          </cell>
          <cell r="H51">
            <v>313</v>
          </cell>
          <cell r="I51">
            <v>33</v>
          </cell>
          <cell r="J51">
            <v>322</v>
          </cell>
          <cell r="K51">
            <v>258</v>
          </cell>
          <cell r="L51">
            <v>94</v>
          </cell>
          <cell r="M51">
            <v>199</v>
          </cell>
          <cell r="N51">
            <v>193</v>
          </cell>
          <cell r="O51">
            <v>186</v>
          </cell>
          <cell r="P51">
            <v>256</v>
          </cell>
          <cell r="Q51">
            <v>212</v>
          </cell>
          <cell r="R51">
            <v>225</v>
          </cell>
          <cell r="S51">
            <v>314</v>
          </cell>
          <cell r="T51">
            <v>260</v>
          </cell>
          <cell r="U51">
            <v>282</v>
          </cell>
          <cell r="V51">
            <v>135</v>
          </cell>
          <cell r="W51">
            <v>243</v>
          </cell>
          <cell r="X51">
            <v>143</v>
          </cell>
          <cell r="Y51">
            <v>120</v>
          </cell>
          <cell r="Z51">
            <v>47</v>
          </cell>
          <cell r="AA51">
            <v>129</v>
          </cell>
          <cell r="AB51">
            <v>321</v>
          </cell>
          <cell r="AC51">
            <v>305</v>
          </cell>
          <cell r="AD51">
            <v>351</v>
          </cell>
          <cell r="AE51">
            <v>251</v>
          </cell>
          <cell r="AF51">
            <v>216</v>
          </cell>
          <cell r="AG51">
            <v>230</v>
          </cell>
          <cell r="AH51">
            <v>362</v>
          </cell>
          <cell r="AI51">
            <v>333</v>
          </cell>
          <cell r="AJ51">
            <v>96</v>
          </cell>
          <cell r="AK51">
            <v>255</v>
          </cell>
          <cell r="AL51">
            <v>215</v>
          </cell>
          <cell r="AM51">
            <v>148</v>
          </cell>
          <cell r="AN51">
            <v>208</v>
          </cell>
          <cell r="AO51">
            <v>382</v>
          </cell>
          <cell r="AP51">
            <v>48</v>
          </cell>
          <cell r="AQ51">
            <v>252</v>
          </cell>
          <cell r="AR51">
            <v>339</v>
          </cell>
          <cell r="AS51">
            <v>246</v>
          </cell>
          <cell r="AT51">
            <v>82</v>
          </cell>
          <cell r="AU51">
            <v>288</v>
          </cell>
          <cell r="AV51">
            <v>76</v>
          </cell>
          <cell r="AW51">
            <v>323</v>
          </cell>
          <cell r="AX51">
            <v>143</v>
          </cell>
          <cell r="AY51">
            <v>0</v>
          </cell>
        </row>
      </sheetData>
      <sheetData sheetId="2">
        <row r="2">
          <cell r="A2">
            <v>1</v>
          </cell>
          <cell r="B2">
            <v>180</v>
          </cell>
        </row>
        <row r="3">
          <cell r="A3">
            <v>2</v>
          </cell>
          <cell r="B3">
            <v>180</v>
          </cell>
        </row>
        <row r="4">
          <cell r="A4">
            <v>3</v>
          </cell>
          <cell r="B4">
            <v>164</v>
          </cell>
        </row>
        <row r="5">
          <cell r="A5">
            <v>4</v>
          </cell>
          <cell r="B5">
            <v>149</v>
          </cell>
        </row>
        <row r="6">
          <cell r="A6">
            <v>5</v>
          </cell>
          <cell r="B6">
            <v>117</v>
          </cell>
        </row>
        <row r="7">
          <cell r="A7">
            <v>6</v>
          </cell>
          <cell r="B7">
            <v>233</v>
          </cell>
        </row>
        <row r="8">
          <cell r="A8">
            <v>7</v>
          </cell>
          <cell r="B8">
            <v>266</v>
          </cell>
        </row>
        <row r="9">
          <cell r="A9">
            <v>8</v>
          </cell>
          <cell r="B9">
            <v>112</v>
          </cell>
        </row>
        <row r="10">
          <cell r="A10">
            <v>9</v>
          </cell>
          <cell r="B10">
            <v>276</v>
          </cell>
        </row>
        <row r="11">
          <cell r="A11">
            <v>10</v>
          </cell>
          <cell r="B11">
            <v>271</v>
          </cell>
        </row>
        <row r="12">
          <cell r="A12">
            <v>11</v>
          </cell>
          <cell r="B12">
            <v>260</v>
          </cell>
        </row>
        <row r="13">
          <cell r="A13">
            <v>12</v>
          </cell>
          <cell r="B13">
            <v>255</v>
          </cell>
        </row>
        <row r="14">
          <cell r="A14">
            <v>13</v>
          </cell>
          <cell r="B14">
            <v>121</v>
          </cell>
        </row>
        <row r="15">
          <cell r="A15">
            <v>14</v>
          </cell>
          <cell r="B15">
            <v>163</v>
          </cell>
        </row>
        <row r="16">
          <cell r="A16">
            <v>15</v>
          </cell>
          <cell r="B16">
            <v>154</v>
          </cell>
        </row>
        <row r="17">
          <cell r="A17">
            <v>16</v>
          </cell>
          <cell r="B17">
            <v>119</v>
          </cell>
        </row>
        <row r="18">
          <cell r="A18">
            <v>17</v>
          </cell>
          <cell r="B18">
            <v>144</v>
          </cell>
        </row>
        <row r="19">
          <cell r="A19">
            <v>18</v>
          </cell>
          <cell r="B19">
            <v>296</v>
          </cell>
        </row>
        <row r="20">
          <cell r="A20">
            <v>19</v>
          </cell>
          <cell r="B20">
            <v>195</v>
          </cell>
        </row>
        <row r="21">
          <cell r="A21">
            <v>20</v>
          </cell>
          <cell r="B21">
            <v>122</v>
          </cell>
        </row>
        <row r="22">
          <cell r="A22">
            <v>21</v>
          </cell>
          <cell r="B22">
            <v>204</v>
          </cell>
        </row>
        <row r="23">
          <cell r="A23">
            <v>22</v>
          </cell>
          <cell r="B23">
            <v>157</v>
          </cell>
        </row>
        <row r="24">
          <cell r="A24">
            <v>23</v>
          </cell>
          <cell r="B24">
            <v>139</v>
          </cell>
        </row>
        <row r="25">
          <cell r="A25">
            <v>24</v>
          </cell>
          <cell r="B25">
            <v>163</v>
          </cell>
        </row>
        <row r="26">
          <cell r="A26">
            <v>25</v>
          </cell>
          <cell r="B26">
            <v>118</v>
          </cell>
        </row>
        <row r="27">
          <cell r="A27">
            <v>26</v>
          </cell>
          <cell r="B27">
            <v>157</v>
          </cell>
        </row>
        <row r="28">
          <cell r="A28">
            <v>27</v>
          </cell>
          <cell r="B28">
            <v>161</v>
          </cell>
        </row>
        <row r="29">
          <cell r="A29">
            <v>28</v>
          </cell>
          <cell r="B29">
            <v>273</v>
          </cell>
        </row>
        <row r="30">
          <cell r="A30">
            <v>29</v>
          </cell>
          <cell r="B30">
            <v>101</v>
          </cell>
        </row>
        <row r="31">
          <cell r="A31">
            <v>30</v>
          </cell>
          <cell r="B31">
            <v>113</v>
          </cell>
        </row>
        <row r="32">
          <cell r="A32">
            <v>31</v>
          </cell>
          <cell r="B32">
            <v>227</v>
          </cell>
        </row>
        <row r="33">
          <cell r="A33">
            <v>32</v>
          </cell>
          <cell r="B33">
            <v>123</v>
          </cell>
        </row>
        <row r="34">
          <cell r="A34">
            <v>33</v>
          </cell>
          <cell r="B34">
            <v>258</v>
          </cell>
        </row>
        <row r="35">
          <cell r="A35">
            <v>34</v>
          </cell>
          <cell r="B35">
            <v>173</v>
          </cell>
        </row>
        <row r="36">
          <cell r="A36">
            <v>35</v>
          </cell>
          <cell r="B36">
            <v>105</v>
          </cell>
        </row>
        <row r="37">
          <cell r="A37">
            <v>36</v>
          </cell>
          <cell r="B37">
            <v>171</v>
          </cell>
        </row>
        <row r="38">
          <cell r="A38">
            <v>37</v>
          </cell>
          <cell r="B38">
            <v>124</v>
          </cell>
        </row>
        <row r="39">
          <cell r="A39">
            <v>38</v>
          </cell>
          <cell r="B39">
            <v>195</v>
          </cell>
        </row>
        <row r="40">
          <cell r="A40">
            <v>39</v>
          </cell>
          <cell r="B40">
            <v>230</v>
          </cell>
        </row>
        <row r="41">
          <cell r="A41">
            <v>40</v>
          </cell>
          <cell r="B41">
            <v>270</v>
          </cell>
        </row>
        <row r="42">
          <cell r="A42">
            <v>41</v>
          </cell>
          <cell r="B42">
            <v>254</v>
          </cell>
        </row>
        <row r="43">
          <cell r="A43">
            <v>42</v>
          </cell>
          <cell r="B43">
            <v>177</v>
          </cell>
        </row>
        <row r="44">
          <cell r="A44">
            <v>43</v>
          </cell>
          <cell r="B44">
            <v>224</v>
          </cell>
        </row>
        <row r="45">
          <cell r="A45">
            <v>44</v>
          </cell>
          <cell r="B45">
            <v>119</v>
          </cell>
        </row>
        <row r="46">
          <cell r="A46">
            <v>45</v>
          </cell>
          <cell r="B46">
            <v>263</v>
          </cell>
        </row>
        <row r="47">
          <cell r="A47">
            <v>46</v>
          </cell>
          <cell r="B47">
            <v>132</v>
          </cell>
        </row>
        <row r="48">
          <cell r="A48">
            <v>47</v>
          </cell>
          <cell r="B48">
            <v>259</v>
          </cell>
        </row>
        <row r="49">
          <cell r="A49">
            <v>48</v>
          </cell>
          <cell r="B49">
            <v>165</v>
          </cell>
        </row>
        <row r="50">
          <cell r="A50">
            <v>49</v>
          </cell>
          <cell r="B50">
            <v>121</v>
          </cell>
        </row>
        <row r="51">
          <cell r="A51">
            <v>50</v>
          </cell>
          <cell r="B51">
            <v>218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E51"/>
  <sheetViews>
    <sheetView workbookViewId="0">
      <selection activeCell="E56" sqref="E56"/>
    </sheetView>
  </sheetViews>
  <sheetFormatPr baseColWidth="10" defaultColWidth="9.140625" defaultRowHeight="12.75" x14ac:dyDescent="0.2"/>
  <sheetData>
    <row r="1" spans="1:5" x14ac:dyDescent="0.2">
      <c r="A1" s="1" t="s">
        <v>0</v>
      </c>
      <c r="B1" s="1" t="s">
        <v>1</v>
      </c>
    </row>
    <row r="2" spans="1:5" x14ac:dyDescent="0.2">
      <c r="A2">
        <f>[1]demands!A2</f>
        <v>1</v>
      </c>
      <c r="B2">
        <f>[1]demands!B2</f>
        <v>132</v>
      </c>
      <c r="D2" s="1" t="s">
        <v>2</v>
      </c>
      <c r="E2">
        <v>300</v>
      </c>
    </row>
    <row r="3" spans="1:5" x14ac:dyDescent="0.2">
      <c r="A3">
        <f>[1]demands!A3</f>
        <v>2</v>
      </c>
      <c r="B3">
        <f>[1]demands!B3</f>
        <v>246</v>
      </c>
      <c r="D3" s="1" t="s">
        <v>3</v>
      </c>
      <c r="E3">
        <v>300</v>
      </c>
    </row>
    <row r="4" spans="1:5" x14ac:dyDescent="0.2">
      <c r="A4">
        <f>[1]demands!A4</f>
        <v>3</v>
      </c>
      <c r="B4">
        <f>[1]demands!B4</f>
        <v>200</v>
      </c>
    </row>
    <row r="5" spans="1:5" x14ac:dyDescent="0.2">
      <c r="A5">
        <f>[1]demands!A5</f>
        <v>4</v>
      </c>
      <c r="B5">
        <f>[1]demands!B5</f>
        <v>138</v>
      </c>
    </row>
    <row r="6" spans="1:5" x14ac:dyDescent="0.2">
      <c r="A6">
        <f>[1]demands!A6</f>
        <v>5</v>
      </c>
      <c r="B6">
        <f>[1]demands!B6</f>
        <v>261</v>
      </c>
    </row>
    <row r="7" spans="1:5" x14ac:dyDescent="0.2">
      <c r="A7">
        <f>[1]demands!A7</f>
        <v>6</v>
      </c>
      <c r="B7">
        <f>[1]demands!B7</f>
        <v>274</v>
      </c>
    </row>
    <row r="8" spans="1:5" x14ac:dyDescent="0.2">
      <c r="A8">
        <f>[1]demands!A8</f>
        <v>7</v>
      </c>
      <c r="B8">
        <f>[1]demands!B8</f>
        <v>126</v>
      </c>
    </row>
    <row r="9" spans="1:5" x14ac:dyDescent="0.2">
      <c r="A9">
        <f>[1]demands!A9</f>
        <v>8</v>
      </c>
      <c r="B9">
        <f>[1]demands!B9</f>
        <v>178</v>
      </c>
    </row>
    <row r="10" spans="1:5" x14ac:dyDescent="0.2">
      <c r="A10">
        <f>[1]demands!A10</f>
        <v>9</v>
      </c>
      <c r="B10">
        <f>[1]demands!B10</f>
        <v>135</v>
      </c>
    </row>
    <row r="11" spans="1:5" x14ac:dyDescent="0.2">
      <c r="A11">
        <f>[1]demands!A11</f>
        <v>10</v>
      </c>
      <c r="B11">
        <f>[1]demands!B11</f>
        <v>115</v>
      </c>
    </row>
    <row r="12" spans="1:5" x14ac:dyDescent="0.2">
      <c r="A12">
        <f>[1]demands!A12</f>
        <v>11</v>
      </c>
      <c r="B12">
        <f>[1]demands!B12</f>
        <v>262</v>
      </c>
    </row>
    <row r="13" spans="1:5" x14ac:dyDescent="0.2">
      <c r="A13">
        <f>[1]demands!A13</f>
        <v>12</v>
      </c>
      <c r="B13">
        <f>[1]demands!B13</f>
        <v>246</v>
      </c>
    </row>
    <row r="14" spans="1:5" x14ac:dyDescent="0.2">
      <c r="A14">
        <f>[1]demands!A14</f>
        <v>13</v>
      </c>
      <c r="B14">
        <f>[1]demands!B14</f>
        <v>158</v>
      </c>
    </row>
    <row r="15" spans="1:5" x14ac:dyDescent="0.2">
      <c r="A15">
        <f>[1]demands!A15</f>
        <v>14</v>
      </c>
      <c r="B15">
        <f>[1]demands!B15</f>
        <v>224</v>
      </c>
    </row>
    <row r="16" spans="1:5" x14ac:dyDescent="0.2">
      <c r="A16">
        <f>[1]demands!A16</f>
        <v>15</v>
      </c>
      <c r="B16">
        <f>[1]demands!B16</f>
        <v>253</v>
      </c>
    </row>
    <row r="17" spans="1:2" x14ac:dyDescent="0.2">
      <c r="A17">
        <f>[1]demands!A17</f>
        <v>16</v>
      </c>
      <c r="B17">
        <f>[1]demands!B17</f>
        <v>167</v>
      </c>
    </row>
    <row r="18" spans="1:2" x14ac:dyDescent="0.2">
      <c r="A18">
        <f>[1]demands!A18</f>
        <v>17</v>
      </c>
      <c r="B18">
        <f>[1]demands!B18</f>
        <v>158</v>
      </c>
    </row>
    <row r="19" spans="1:2" x14ac:dyDescent="0.2">
      <c r="A19">
        <f>[1]demands!A19</f>
        <v>18</v>
      </c>
      <c r="B19">
        <f>[1]demands!B19</f>
        <v>177</v>
      </c>
    </row>
    <row r="20" spans="1:2" x14ac:dyDescent="0.2">
      <c r="A20">
        <f>[1]demands!A20</f>
        <v>19</v>
      </c>
      <c r="B20">
        <f>[1]demands!B20</f>
        <v>185</v>
      </c>
    </row>
    <row r="21" spans="1:2" x14ac:dyDescent="0.2">
      <c r="A21">
        <f>[1]demands!A21</f>
        <v>20</v>
      </c>
      <c r="B21">
        <f>[1]demands!B21</f>
        <v>249</v>
      </c>
    </row>
    <row r="22" spans="1:2" x14ac:dyDescent="0.2">
      <c r="A22">
        <f>[1]demands!A22</f>
        <v>21</v>
      </c>
      <c r="B22">
        <f>[1]demands!B22</f>
        <v>131</v>
      </c>
    </row>
    <row r="23" spans="1:2" x14ac:dyDescent="0.2">
      <c r="A23">
        <f>[1]demands!A23</f>
        <v>22</v>
      </c>
      <c r="B23">
        <f>[1]demands!B23</f>
        <v>248</v>
      </c>
    </row>
    <row r="24" spans="1:2" x14ac:dyDescent="0.2">
      <c r="A24">
        <f>[1]demands!A24</f>
        <v>23</v>
      </c>
      <c r="B24">
        <f>[1]demands!B24</f>
        <v>249</v>
      </c>
    </row>
    <row r="25" spans="1:2" x14ac:dyDescent="0.2">
      <c r="A25">
        <f>[1]demands!A25</f>
        <v>24</v>
      </c>
      <c r="B25">
        <f>[1]demands!B25</f>
        <v>278</v>
      </c>
    </row>
    <row r="26" spans="1:2" x14ac:dyDescent="0.2">
      <c r="A26">
        <f>[1]demands!A26</f>
        <v>25</v>
      </c>
      <c r="B26">
        <f>[1]demands!B26</f>
        <v>233</v>
      </c>
    </row>
    <row r="27" spans="1:2" x14ac:dyDescent="0.2">
      <c r="A27">
        <f>[1]demands!A27</f>
        <v>26</v>
      </c>
      <c r="B27">
        <f>[1]demands!B27</f>
        <v>235</v>
      </c>
    </row>
    <row r="28" spans="1:2" x14ac:dyDescent="0.2">
      <c r="A28">
        <f>[1]demands!A28</f>
        <v>27</v>
      </c>
      <c r="B28">
        <f>[1]demands!B28</f>
        <v>261</v>
      </c>
    </row>
    <row r="29" spans="1:2" x14ac:dyDescent="0.2">
      <c r="A29">
        <f>[1]demands!A29</f>
        <v>28</v>
      </c>
      <c r="B29">
        <f>[1]demands!B29</f>
        <v>172</v>
      </c>
    </row>
    <row r="30" spans="1:2" x14ac:dyDescent="0.2">
      <c r="A30">
        <f>[1]demands!A30</f>
        <v>29</v>
      </c>
      <c r="B30">
        <f>[1]demands!B30</f>
        <v>215</v>
      </c>
    </row>
    <row r="31" spans="1:2" x14ac:dyDescent="0.2">
      <c r="A31">
        <f>[1]demands!A31</f>
        <v>30</v>
      </c>
      <c r="B31">
        <f>[1]demands!B31</f>
        <v>143</v>
      </c>
    </row>
    <row r="32" spans="1:2" x14ac:dyDescent="0.2">
      <c r="A32">
        <f>[1]demands!A32</f>
        <v>31</v>
      </c>
      <c r="B32">
        <f>[1]demands!B32</f>
        <v>221</v>
      </c>
    </row>
    <row r="33" spans="1:2" x14ac:dyDescent="0.2">
      <c r="A33">
        <f>[1]demands!A33</f>
        <v>32</v>
      </c>
      <c r="B33">
        <f>[1]demands!B33</f>
        <v>289</v>
      </c>
    </row>
    <row r="34" spans="1:2" x14ac:dyDescent="0.2">
      <c r="A34">
        <f>[1]demands!A34</f>
        <v>33</v>
      </c>
      <c r="B34">
        <f>[1]demands!B34</f>
        <v>121</v>
      </c>
    </row>
    <row r="35" spans="1:2" x14ac:dyDescent="0.2">
      <c r="A35">
        <f>[1]demands!A35</f>
        <v>34</v>
      </c>
      <c r="B35">
        <f>[1]demands!B35</f>
        <v>107</v>
      </c>
    </row>
    <row r="36" spans="1:2" x14ac:dyDescent="0.2">
      <c r="A36">
        <f>[1]demands!A36</f>
        <v>35</v>
      </c>
      <c r="B36">
        <f>[1]demands!B36</f>
        <v>136</v>
      </c>
    </row>
    <row r="37" spans="1:2" x14ac:dyDescent="0.2">
      <c r="A37">
        <f>[1]demands!A37</f>
        <v>36</v>
      </c>
      <c r="B37">
        <f>[1]demands!B37</f>
        <v>175</v>
      </c>
    </row>
    <row r="38" spans="1:2" x14ac:dyDescent="0.2">
      <c r="A38">
        <f>[1]demands!A38</f>
        <v>37</v>
      </c>
      <c r="B38">
        <f>[1]demands!B38</f>
        <v>222</v>
      </c>
    </row>
    <row r="39" spans="1:2" x14ac:dyDescent="0.2">
      <c r="A39">
        <f>[1]demands!A39</f>
        <v>38</v>
      </c>
      <c r="B39">
        <f>[1]demands!B39</f>
        <v>174</v>
      </c>
    </row>
    <row r="40" spans="1:2" x14ac:dyDescent="0.2">
      <c r="A40">
        <f>[1]demands!A40</f>
        <v>39</v>
      </c>
      <c r="B40">
        <f>[1]demands!B40</f>
        <v>279</v>
      </c>
    </row>
    <row r="41" spans="1:2" x14ac:dyDescent="0.2">
      <c r="A41">
        <f>[1]demands!A41</f>
        <v>40</v>
      </c>
      <c r="B41">
        <f>[1]demands!B41</f>
        <v>171</v>
      </c>
    </row>
    <row r="42" spans="1:2" x14ac:dyDescent="0.2">
      <c r="A42">
        <f>[1]demands!A42</f>
        <v>41</v>
      </c>
      <c r="B42">
        <f>[1]demands!B42</f>
        <v>211</v>
      </c>
    </row>
    <row r="43" spans="1:2" x14ac:dyDescent="0.2">
      <c r="A43">
        <f>[1]demands!A43</f>
        <v>42</v>
      </c>
      <c r="B43">
        <f>[1]demands!B43</f>
        <v>127</v>
      </c>
    </row>
    <row r="44" spans="1:2" x14ac:dyDescent="0.2">
      <c r="A44">
        <f>[1]demands!A44</f>
        <v>43</v>
      </c>
      <c r="B44">
        <f>[1]demands!B44</f>
        <v>108</v>
      </c>
    </row>
    <row r="45" spans="1:2" x14ac:dyDescent="0.2">
      <c r="A45">
        <f>[1]demands!A45</f>
        <v>44</v>
      </c>
      <c r="B45">
        <f>[1]demands!B45</f>
        <v>263</v>
      </c>
    </row>
    <row r="46" spans="1:2" x14ac:dyDescent="0.2">
      <c r="A46">
        <f>[1]demands!A46</f>
        <v>45</v>
      </c>
      <c r="B46">
        <f>[1]demands!B46</f>
        <v>242</v>
      </c>
    </row>
    <row r="47" spans="1:2" x14ac:dyDescent="0.2">
      <c r="A47">
        <f>[1]demands!A47</f>
        <v>46</v>
      </c>
      <c r="B47">
        <f>[1]demands!B47</f>
        <v>168</v>
      </c>
    </row>
    <row r="48" spans="1:2" x14ac:dyDescent="0.2">
      <c r="A48">
        <f>[1]demands!A48</f>
        <v>47</v>
      </c>
      <c r="B48">
        <f>[1]demands!B48</f>
        <v>235</v>
      </c>
    </row>
    <row r="49" spans="1:2" x14ac:dyDescent="0.2">
      <c r="A49">
        <f>[1]demands!A49</f>
        <v>48</v>
      </c>
      <c r="B49">
        <f>[1]demands!B49</f>
        <v>185</v>
      </c>
    </row>
    <row r="50" spans="1:2" x14ac:dyDescent="0.2">
      <c r="A50">
        <f>[1]demands!A50</f>
        <v>49</v>
      </c>
      <c r="B50">
        <f>[1]demands!B50</f>
        <v>220</v>
      </c>
    </row>
    <row r="51" spans="1:2" x14ac:dyDescent="0.2">
      <c r="A51">
        <f>[1]demands!A51</f>
        <v>50</v>
      </c>
      <c r="B51">
        <f>[1]demands!B51</f>
        <v>243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Z53"/>
  <sheetViews>
    <sheetView tabSelected="1" topLeftCell="G1" workbookViewId="0">
      <selection activeCell="A53" sqref="A53"/>
    </sheetView>
  </sheetViews>
  <sheetFormatPr baseColWidth="10" defaultColWidth="5.7109375" defaultRowHeight="12.75" x14ac:dyDescent="0.2"/>
  <cols>
    <col min="1" max="11" width="5.7109375" customWidth="1"/>
    <col min="12" max="12" width="5.42578125" customWidth="1"/>
  </cols>
  <sheetData>
    <row r="1" spans="1:52" x14ac:dyDescent="0.2">
      <c r="A1" s="2">
        <f>[1]distances!A1</f>
        <v>0</v>
      </c>
      <c r="B1" s="2">
        <f>[1]distances!B1</f>
        <v>57</v>
      </c>
      <c r="C1" s="2">
        <f>[1]distances!C1</f>
        <v>53</v>
      </c>
      <c r="D1" s="2">
        <f>[1]distances!D1</f>
        <v>87</v>
      </c>
      <c r="E1" s="2">
        <f>[1]distances!E1</f>
        <v>76</v>
      </c>
      <c r="F1" s="2">
        <f>[1]distances!F1</f>
        <v>127</v>
      </c>
      <c r="G1" s="2">
        <f>[1]distances!G1</f>
        <v>41</v>
      </c>
      <c r="H1" s="2">
        <f>[1]distances!H1</f>
        <v>69</v>
      </c>
      <c r="I1" s="2">
        <f>[1]distances!I1</f>
        <v>102</v>
      </c>
      <c r="J1" s="2">
        <f>[1]distances!J1</f>
        <v>103</v>
      </c>
      <c r="K1" s="2">
        <f>[1]distances!K1</f>
        <v>121</v>
      </c>
      <c r="L1" s="2">
        <f>[1]distances!L1</f>
        <v>86</v>
      </c>
      <c r="M1" s="2">
        <f>[1]distances!M1</f>
        <v>80</v>
      </c>
      <c r="N1" s="2">
        <f>[1]distances!N1</f>
        <v>102</v>
      </c>
      <c r="O1" s="2">
        <f>[1]distances!O1</f>
        <v>24</v>
      </c>
      <c r="P1" s="2">
        <f>[1]distances!P1</f>
        <v>79</v>
      </c>
      <c r="Q1" s="2">
        <f>[1]distances!Q1</f>
        <v>117</v>
      </c>
      <c r="R1" s="2">
        <f>[1]distances!R1</f>
        <v>81</v>
      </c>
      <c r="S1" s="2">
        <f>[1]distances!S1</f>
        <v>101</v>
      </c>
      <c r="T1" s="2">
        <f>[1]distances!T1</f>
        <v>62</v>
      </c>
      <c r="U1" s="2">
        <f>[1]distances!U1</f>
        <v>34</v>
      </c>
      <c r="V1" s="2">
        <f>[1]distances!V1</f>
        <v>76</v>
      </c>
      <c r="W1" s="2">
        <f>[1]distances!W1</f>
        <v>100</v>
      </c>
      <c r="X1" s="2">
        <f>[1]distances!X1</f>
        <v>102</v>
      </c>
      <c r="Y1" s="2">
        <f>[1]distances!Y1</f>
        <v>67</v>
      </c>
      <c r="Z1" s="2">
        <f>[1]distances!Z1</f>
        <v>95</v>
      </c>
      <c r="AA1" s="2">
        <f>[1]distances!AA1</f>
        <v>60</v>
      </c>
      <c r="AB1" s="2">
        <f>[1]distances!AB1</f>
        <v>77</v>
      </c>
      <c r="AC1" s="2">
        <f>[1]distances!AC1</f>
        <v>90</v>
      </c>
      <c r="AD1" s="2">
        <f>[1]distances!AD1</f>
        <v>71</v>
      </c>
      <c r="AE1" s="2">
        <f>[1]distances!AE1</f>
        <v>79</v>
      </c>
      <c r="AF1" s="2">
        <f>[1]distances!AF1</f>
        <v>119</v>
      </c>
      <c r="AG1" s="2">
        <f>[1]distances!AG1</f>
        <v>68</v>
      </c>
      <c r="AH1" s="2">
        <f>[1]distances!AH1</f>
        <v>89</v>
      </c>
      <c r="AI1" s="2">
        <f>[1]distances!AI1</f>
        <v>48</v>
      </c>
      <c r="AJ1" s="2">
        <f>[1]distances!AJ1</f>
        <v>108</v>
      </c>
      <c r="AK1" s="2">
        <f>[1]distances!AK1</f>
        <v>100</v>
      </c>
      <c r="AL1" s="2">
        <f>[1]distances!AL1</f>
        <v>98</v>
      </c>
      <c r="AM1" s="2">
        <f>[1]distances!AM1</f>
        <v>101</v>
      </c>
      <c r="AN1" s="2">
        <f>[1]distances!AN1</f>
        <v>92</v>
      </c>
      <c r="AO1" s="2">
        <f>[1]distances!AO1</f>
        <v>100</v>
      </c>
      <c r="AP1" s="2">
        <f>[1]distances!AP1</f>
        <v>67</v>
      </c>
      <c r="AQ1" s="2">
        <f>[1]distances!AQ1</f>
        <v>78</v>
      </c>
      <c r="AR1" s="2">
        <f>[1]distances!AR1</f>
        <v>69</v>
      </c>
      <c r="AS1" s="2">
        <f>[1]distances!AS1</f>
        <v>89</v>
      </c>
      <c r="AT1" s="2">
        <f>[1]distances!AT1</f>
        <v>95</v>
      </c>
      <c r="AU1" s="2">
        <f>[1]distances!AU1</f>
        <v>72</v>
      </c>
      <c r="AV1" s="2">
        <f>[1]distances!AV1</f>
        <v>96</v>
      </c>
      <c r="AW1" s="2">
        <f>[1]distances!AW1</f>
        <v>98</v>
      </c>
      <c r="AX1" s="2">
        <f>[1]distances!AX1</f>
        <v>82</v>
      </c>
      <c r="AY1" s="2">
        <f>[1]distances!AY1</f>
        <v>68</v>
      </c>
      <c r="AZ1" s="2"/>
    </row>
    <row r="2" spans="1:52" x14ac:dyDescent="0.2">
      <c r="A2" s="2">
        <f>[1]distances!A2</f>
        <v>57</v>
      </c>
      <c r="B2" s="2">
        <f>[1]distances!B2</f>
        <v>0</v>
      </c>
      <c r="C2" s="2">
        <f>[1]distances!C2</f>
        <v>26</v>
      </c>
      <c r="D2" s="2">
        <f>[1]distances!D2</f>
        <v>70</v>
      </c>
      <c r="E2" s="2">
        <f>[1]distances!E2</f>
        <v>50</v>
      </c>
      <c r="F2" s="2">
        <f>[1]distances!F2</f>
        <v>99</v>
      </c>
      <c r="G2" s="2">
        <f>[1]distances!G2</f>
        <v>35</v>
      </c>
      <c r="H2" s="2">
        <f>[1]distances!H2</f>
        <v>81</v>
      </c>
      <c r="I2" s="2">
        <f>[1]distances!I2</f>
        <v>53</v>
      </c>
      <c r="J2" s="2">
        <f>[1]distances!J2</f>
        <v>155</v>
      </c>
      <c r="K2" s="2">
        <f>[1]distances!K2</f>
        <v>163</v>
      </c>
      <c r="L2" s="2">
        <f>[1]distances!L2</f>
        <v>110</v>
      </c>
      <c r="M2" s="2">
        <f>[1]distances!M2</f>
        <v>132</v>
      </c>
      <c r="N2" s="2">
        <f>[1]distances!N2</f>
        <v>52</v>
      </c>
      <c r="O2" s="2">
        <f>[1]distances!O2</f>
        <v>81</v>
      </c>
      <c r="P2" s="2">
        <f>[1]distances!P2</f>
        <v>22</v>
      </c>
      <c r="Q2" s="2">
        <f>[1]distances!Q2</f>
        <v>81</v>
      </c>
      <c r="R2" s="2">
        <f>[1]distances!R2</f>
        <v>118</v>
      </c>
      <c r="S2" s="2">
        <f>[1]distances!S2</f>
        <v>156</v>
      </c>
      <c r="T2" s="2">
        <f>[1]distances!T2</f>
        <v>30</v>
      </c>
      <c r="U2" s="2">
        <f>[1]distances!U2</f>
        <v>79</v>
      </c>
      <c r="V2" s="2">
        <f>[1]distances!V2</f>
        <v>77</v>
      </c>
      <c r="W2" s="2">
        <f>[1]distances!W2</f>
        <v>97</v>
      </c>
      <c r="X2" s="2">
        <f>[1]distances!X2</f>
        <v>71</v>
      </c>
      <c r="Y2" s="2">
        <f>[1]distances!Y2</f>
        <v>119</v>
      </c>
      <c r="Z2" s="2">
        <f>[1]distances!Z2</f>
        <v>143</v>
      </c>
      <c r="AA2" s="2">
        <f>[1]distances!AA2</f>
        <v>77</v>
      </c>
      <c r="AB2" s="2">
        <f>[1]distances!AB2</f>
        <v>124</v>
      </c>
      <c r="AC2" s="2">
        <f>[1]distances!AC2</f>
        <v>131</v>
      </c>
      <c r="AD2" s="2">
        <f>[1]distances!AD2</f>
        <v>118</v>
      </c>
      <c r="AE2" s="2">
        <f>[1]distances!AE2</f>
        <v>83</v>
      </c>
      <c r="AF2" s="2">
        <f>[1]distances!AF2</f>
        <v>98</v>
      </c>
      <c r="AG2" s="2">
        <f>[1]distances!AG2</f>
        <v>124</v>
      </c>
      <c r="AH2" s="2">
        <f>[1]distances!AH2</f>
        <v>42</v>
      </c>
      <c r="AI2" s="2">
        <f>[1]distances!AI2</f>
        <v>56</v>
      </c>
      <c r="AJ2" s="2">
        <f>[1]distances!AJ2</f>
        <v>155</v>
      </c>
      <c r="AK2" s="2">
        <f>[1]distances!AK2</f>
        <v>66</v>
      </c>
      <c r="AL2" s="2">
        <f>[1]distances!AL2</f>
        <v>143</v>
      </c>
      <c r="AM2" s="2">
        <f>[1]distances!AM2</f>
        <v>49</v>
      </c>
      <c r="AN2" s="2">
        <f>[1]distances!AN2</f>
        <v>148</v>
      </c>
      <c r="AO2" s="2">
        <f>[1]distances!AO2</f>
        <v>150</v>
      </c>
      <c r="AP2" s="2">
        <f>[1]distances!AP2</f>
        <v>69</v>
      </c>
      <c r="AQ2" s="2">
        <f>[1]distances!AQ2</f>
        <v>28</v>
      </c>
      <c r="AR2" s="2">
        <f>[1]distances!AR2</f>
        <v>111</v>
      </c>
      <c r="AS2" s="2">
        <f>[1]distances!AS2</f>
        <v>102</v>
      </c>
      <c r="AT2" s="2">
        <f>[1]distances!AT2</f>
        <v>136</v>
      </c>
      <c r="AU2" s="2">
        <f>[1]distances!AU2</f>
        <v>114</v>
      </c>
      <c r="AV2" s="2">
        <f>[1]distances!AV2</f>
        <v>129</v>
      </c>
      <c r="AW2" s="2">
        <f>[1]distances!AW2</f>
        <v>53</v>
      </c>
      <c r="AX2" s="2">
        <f>[1]distances!AX2</f>
        <v>131</v>
      </c>
      <c r="AY2" s="2">
        <f>[1]distances!AY2</f>
        <v>20</v>
      </c>
      <c r="AZ2" s="2"/>
    </row>
    <row r="3" spans="1:52" x14ac:dyDescent="0.2">
      <c r="A3" s="2">
        <f>[1]distances!A3</f>
        <v>53</v>
      </c>
      <c r="B3" s="2">
        <f>[1]distances!B3</f>
        <v>26</v>
      </c>
      <c r="C3" s="2">
        <f>[1]distances!C3</f>
        <v>0</v>
      </c>
      <c r="D3" s="2">
        <f>[1]distances!D3</f>
        <v>95</v>
      </c>
      <c r="E3" s="2">
        <f>[1]distances!E3</f>
        <v>75</v>
      </c>
      <c r="F3" s="2">
        <f>[1]distances!F3</f>
        <v>79</v>
      </c>
      <c r="G3" s="2">
        <f>[1]distances!G3</f>
        <v>52</v>
      </c>
      <c r="H3" s="2">
        <f>[1]distances!H3</f>
        <v>56</v>
      </c>
      <c r="I3" s="2">
        <f>[1]distances!I3</f>
        <v>49</v>
      </c>
      <c r="J3" s="2">
        <f>[1]distances!J3</f>
        <v>156</v>
      </c>
      <c r="K3" s="2">
        <f>[1]distances!K3</f>
        <v>142</v>
      </c>
      <c r="L3" s="2">
        <f>[1]distances!L3</f>
        <v>86</v>
      </c>
      <c r="M3" s="2">
        <f>[1]distances!M3</f>
        <v>134</v>
      </c>
      <c r="N3" s="2">
        <f>[1]distances!N3</f>
        <v>49</v>
      </c>
      <c r="O3" s="2">
        <f>[1]distances!O3</f>
        <v>75</v>
      </c>
      <c r="P3" s="2">
        <f>[1]distances!P3</f>
        <v>40</v>
      </c>
      <c r="Q3" s="2">
        <f>[1]distances!Q3</f>
        <v>65</v>
      </c>
      <c r="R3" s="2">
        <f>[1]distances!R3</f>
        <v>128</v>
      </c>
      <c r="S3" s="2">
        <f>[1]distances!S3</f>
        <v>154</v>
      </c>
      <c r="T3" s="2">
        <f>[1]distances!T3</f>
        <v>8</v>
      </c>
      <c r="U3" s="2">
        <f>[1]distances!U3</f>
        <v>63</v>
      </c>
      <c r="V3" s="2">
        <f>[1]distances!V3</f>
        <v>98</v>
      </c>
      <c r="W3" s="2">
        <f>[1]distances!W3</f>
        <v>71</v>
      </c>
      <c r="X3" s="2">
        <f>[1]distances!X3</f>
        <v>97</v>
      </c>
      <c r="Y3" s="2">
        <f>[1]distances!Y3</f>
        <v>120</v>
      </c>
      <c r="Z3" s="2">
        <f>[1]distances!Z3</f>
        <v>125</v>
      </c>
      <c r="AA3" s="2">
        <f>[1]distances!AA3</f>
        <v>93</v>
      </c>
      <c r="AB3" s="2">
        <f>[1]distances!AB3</f>
        <v>107</v>
      </c>
      <c r="AC3" s="2">
        <f>[1]distances!AC3</f>
        <v>140</v>
      </c>
      <c r="AD3" s="2">
        <f>[1]distances!AD3</f>
        <v>101</v>
      </c>
      <c r="AE3" s="2">
        <f>[1]distances!AE3</f>
        <v>57</v>
      </c>
      <c r="AF3" s="2">
        <f>[1]distances!AF3</f>
        <v>75</v>
      </c>
      <c r="AG3" s="2">
        <f>[1]distances!AG3</f>
        <v>116</v>
      </c>
      <c r="AH3" s="2">
        <f>[1]distances!AH3</f>
        <v>67</v>
      </c>
      <c r="AI3" s="2">
        <f>[1]distances!AI3</f>
        <v>73</v>
      </c>
      <c r="AJ3" s="2">
        <f>[1]distances!AJ3</f>
        <v>161</v>
      </c>
      <c r="AK3" s="2">
        <f>[1]distances!AK3</f>
        <v>48</v>
      </c>
      <c r="AL3" s="2">
        <f>[1]distances!AL3</f>
        <v>150</v>
      </c>
      <c r="AM3" s="2">
        <f>[1]distances!AM3</f>
        <v>50</v>
      </c>
      <c r="AN3" s="2">
        <f>[1]distances!AN3</f>
        <v>145</v>
      </c>
      <c r="AO3" s="2">
        <f>[1]distances!AO3</f>
        <v>153</v>
      </c>
      <c r="AP3" s="2">
        <f>[1]distances!AP3</f>
        <v>43</v>
      </c>
      <c r="AQ3" s="2">
        <f>[1]distances!AQ3</f>
        <v>28</v>
      </c>
      <c r="AR3" s="2">
        <f>[1]distances!AR3</f>
        <v>92</v>
      </c>
      <c r="AS3" s="2">
        <f>[1]distances!AS3</f>
        <v>77</v>
      </c>
      <c r="AT3" s="2">
        <f>[1]distances!AT3</f>
        <v>145</v>
      </c>
      <c r="AU3" s="2">
        <f>[1]distances!AU3</f>
        <v>94</v>
      </c>
      <c r="AV3" s="2">
        <f>[1]distances!AV3</f>
        <v>141</v>
      </c>
      <c r="AW3" s="2">
        <f>[1]distances!AW3</f>
        <v>79</v>
      </c>
      <c r="AX3" s="2">
        <f>[1]distances!AX3</f>
        <v>114</v>
      </c>
      <c r="AY3" s="2">
        <f>[1]distances!AY3</f>
        <v>46</v>
      </c>
      <c r="AZ3" s="2"/>
    </row>
    <row r="4" spans="1:52" x14ac:dyDescent="0.2">
      <c r="A4" s="2">
        <f>[1]distances!A4</f>
        <v>87</v>
      </c>
      <c r="B4" s="2">
        <f>[1]distances!B4</f>
        <v>70</v>
      </c>
      <c r="C4" s="2">
        <f>[1]distances!C4</f>
        <v>95</v>
      </c>
      <c r="D4" s="2">
        <f>[1]distances!D4</f>
        <v>0</v>
      </c>
      <c r="E4" s="2">
        <f>[1]distances!E4</f>
        <v>20</v>
      </c>
      <c r="F4" s="2">
        <f>[1]distances!F4</f>
        <v>168</v>
      </c>
      <c r="G4" s="2">
        <f>[1]distances!G4</f>
        <v>49</v>
      </c>
      <c r="H4" s="2">
        <f>[1]distances!H4</f>
        <v>144</v>
      </c>
      <c r="I4" s="2">
        <f>[1]distances!I4</f>
        <v>114</v>
      </c>
      <c r="J4" s="2">
        <f>[1]distances!J4</f>
        <v>143</v>
      </c>
      <c r="K4" s="2">
        <f>[1]distances!K4</f>
        <v>209</v>
      </c>
      <c r="L4" s="2">
        <f>[1]distances!L4</f>
        <v>169</v>
      </c>
      <c r="M4" s="2">
        <f>[1]distances!M4</f>
        <v>123</v>
      </c>
      <c r="N4" s="2">
        <f>[1]distances!N4</f>
        <v>113</v>
      </c>
      <c r="O4" s="2">
        <f>[1]distances!O4</f>
        <v>103</v>
      </c>
      <c r="P4" s="2">
        <f>[1]distances!P4</f>
        <v>74</v>
      </c>
      <c r="Q4" s="2">
        <f>[1]distances!Q4</f>
        <v>149</v>
      </c>
      <c r="R4" s="2">
        <f>[1]distances!R4</f>
        <v>88</v>
      </c>
      <c r="S4" s="2">
        <f>[1]distances!S4</f>
        <v>152</v>
      </c>
      <c r="T4" s="2">
        <f>[1]distances!T4</f>
        <v>100</v>
      </c>
      <c r="U4" s="2">
        <f>[1]distances!U4</f>
        <v>122</v>
      </c>
      <c r="V4" s="2">
        <f>[1]distances!V4</f>
        <v>26</v>
      </c>
      <c r="W4" s="2">
        <f>[1]distances!W4</f>
        <v>166</v>
      </c>
      <c r="X4" s="2">
        <f>[1]distances!X4</f>
        <v>23</v>
      </c>
      <c r="Y4" s="2">
        <f>[1]distances!Y4</f>
        <v>113</v>
      </c>
      <c r="Z4" s="2">
        <f>[1]distances!Z4</f>
        <v>182</v>
      </c>
      <c r="AA4" s="2">
        <f>[1]distances!AA4</f>
        <v>45</v>
      </c>
      <c r="AB4" s="2">
        <f>[1]distances!AB4</f>
        <v>164</v>
      </c>
      <c r="AC4" s="2">
        <f>[1]distances!AC4</f>
        <v>103</v>
      </c>
      <c r="AD4" s="2">
        <f>[1]distances!AD4</f>
        <v>159</v>
      </c>
      <c r="AE4" s="2">
        <f>[1]distances!AE4</f>
        <v>149</v>
      </c>
      <c r="AF4" s="2">
        <f>[1]distances!AF4</f>
        <v>168</v>
      </c>
      <c r="AG4" s="2">
        <f>[1]distances!AG4</f>
        <v>143</v>
      </c>
      <c r="AH4" s="2">
        <f>[1]distances!AH4</f>
        <v>48</v>
      </c>
      <c r="AI4" s="2">
        <f>[1]distances!AI4</f>
        <v>41</v>
      </c>
      <c r="AJ4" s="2">
        <f>[1]distances!AJ4</f>
        <v>133</v>
      </c>
      <c r="AK4" s="2">
        <f>[1]distances!AK4</f>
        <v>135</v>
      </c>
      <c r="AL4" s="2">
        <f>[1]distances!AL4</f>
        <v>119</v>
      </c>
      <c r="AM4" s="2">
        <f>[1]distances!AM4</f>
        <v>108</v>
      </c>
      <c r="AN4" s="2">
        <f>[1]distances!AN4</f>
        <v>148</v>
      </c>
      <c r="AO4" s="2">
        <f>[1]distances!AO4</f>
        <v>134</v>
      </c>
      <c r="AP4" s="2">
        <f>[1]distances!AP4</f>
        <v>135</v>
      </c>
      <c r="AQ4" s="2">
        <f>[1]distances!AQ4</f>
        <v>94</v>
      </c>
      <c r="AR4" s="2">
        <f>[1]distances!AR4</f>
        <v>157</v>
      </c>
      <c r="AS4" s="2">
        <f>[1]distances!AS4</f>
        <v>166</v>
      </c>
      <c r="AT4" s="2">
        <f>[1]distances!AT4</f>
        <v>108</v>
      </c>
      <c r="AU4" s="2">
        <f>[1]distances!AU4</f>
        <v>160</v>
      </c>
      <c r="AV4" s="2">
        <f>[1]distances!AV4</f>
        <v>91</v>
      </c>
      <c r="AW4" s="2">
        <f>[1]distances!AW4</f>
        <v>44</v>
      </c>
      <c r="AX4" s="2">
        <f>[1]distances!AX4</f>
        <v>169</v>
      </c>
      <c r="AY4" s="2">
        <f>[1]distances!AY4</f>
        <v>53</v>
      </c>
      <c r="AZ4" s="2"/>
    </row>
    <row r="5" spans="1:52" x14ac:dyDescent="0.2">
      <c r="A5" s="2">
        <f>[1]distances!A5</f>
        <v>76</v>
      </c>
      <c r="B5" s="2">
        <f>[1]distances!B5</f>
        <v>50</v>
      </c>
      <c r="C5" s="2">
        <f>[1]distances!C5</f>
        <v>75</v>
      </c>
      <c r="D5" s="2">
        <f>[1]distances!D5</f>
        <v>20</v>
      </c>
      <c r="E5" s="2">
        <f>[1]distances!E5</f>
        <v>0</v>
      </c>
      <c r="F5" s="2">
        <f>[1]distances!F5</f>
        <v>147</v>
      </c>
      <c r="G5" s="2">
        <f>[1]distances!G5</f>
        <v>35</v>
      </c>
      <c r="H5" s="2">
        <f>[1]distances!H5</f>
        <v>127</v>
      </c>
      <c r="I5" s="2">
        <f>[1]distances!I5</f>
        <v>94</v>
      </c>
      <c r="J5" s="2">
        <f>[1]distances!J5</f>
        <v>147</v>
      </c>
      <c r="K5" s="2">
        <f>[1]distances!K5</f>
        <v>197</v>
      </c>
      <c r="L5" s="2">
        <f>[1]distances!L5</f>
        <v>153</v>
      </c>
      <c r="M5" s="2">
        <f>[1]distances!M5</f>
        <v>125</v>
      </c>
      <c r="N5" s="2">
        <f>[1]distances!N5</f>
        <v>92</v>
      </c>
      <c r="O5" s="2">
        <f>[1]distances!O5</f>
        <v>95</v>
      </c>
      <c r="P5" s="2">
        <f>[1]distances!P5</f>
        <v>53</v>
      </c>
      <c r="Q5" s="2">
        <f>[1]distances!Q5</f>
        <v>128</v>
      </c>
      <c r="R5" s="2">
        <f>[1]distances!R5</f>
        <v>95</v>
      </c>
      <c r="S5" s="2">
        <f>[1]distances!S5</f>
        <v>153</v>
      </c>
      <c r="T5" s="2">
        <f>[1]distances!T5</f>
        <v>80</v>
      </c>
      <c r="U5" s="2">
        <f>[1]distances!U5</f>
        <v>109</v>
      </c>
      <c r="V5" s="2">
        <f>[1]distances!V5</f>
        <v>37</v>
      </c>
      <c r="W5" s="2">
        <f>[1]distances!W5</f>
        <v>146</v>
      </c>
      <c r="X5" s="2">
        <f>[1]distances!X5</f>
        <v>26</v>
      </c>
      <c r="Y5" s="2">
        <f>[1]distances!Y5</f>
        <v>114</v>
      </c>
      <c r="Z5" s="2">
        <f>[1]distances!Z5</f>
        <v>171</v>
      </c>
      <c r="AA5" s="2">
        <f>[1]distances!AA5</f>
        <v>50</v>
      </c>
      <c r="AB5" s="2">
        <f>[1]distances!AB5</f>
        <v>153</v>
      </c>
      <c r="AC5" s="2">
        <f>[1]distances!AC5</f>
        <v>110</v>
      </c>
      <c r="AD5" s="2">
        <f>[1]distances!AD5</f>
        <v>147</v>
      </c>
      <c r="AE5" s="2">
        <f>[1]distances!AE5</f>
        <v>131</v>
      </c>
      <c r="AF5" s="2">
        <f>[1]distances!AF5</f>
        <v>148</v>
      </c>
      <c r="AG5" s="2">
        <f>[1]distances!AG5</f>
        <v>138</v>
      </c>
      <c r="AH5" s="2">
        <f>[1]distances!AH5</f>
        <v>31</v>
      </c>
      <c r="AI5" s="2">
        <f>[1]distances!AI5</f>
        <v>36</v>
      </c>
      <c r="AJ5" s="2">
        <f>[1]distances!AJ5</f>
        <v>139</v>
      </c>
      <c r="AK5" s="2">
        <f>[1]distances!AK5</f>
        <v>114</v>
      </c>
      <c r="AL5" s="2">
        <f>[1]distances!AL5</f>
        <v>126</v>
      </c>
      <c r="AM5" s="2">
        <f>[1]distances!AM5</f>
        <v>87</v>
      </c>
      <c r="AN5" s="2">
        <f>[1]distances!AN5</f>
        <v>148</v>
      </c>
      <c r="AO5" s="2">
        <f>[1]distances!AO5</f>
        <v>139</v>
      </c>
      <c r="AP5" s="2">
        <f>[1]distances!AP5</f>
        <v>116</v>
      </c>
      <c r="AQ5" s="2">
        <f>[1]distances!AQ5</f>
        <v>73</v>
      </c>
      <c r="AR5" s="2">
        <f>[1]distances!AR5</f>
        <v>144</v>
      </c>
      <c r="AS5" s="2">
        <f>[1]distances!AS5</f>
        <v>148</v>
      </c>
      <c r="AT5" s="2">
        <f>[1]distances!AT5</f>
        <v>116</v>
      </c>
      <c r="AU5" s="2">
        <f>[1]distances!AU5</f>
        <v>147</v>
      </c>
      <c r="AV5" s="2">
        <f>[1]distances!AV5</f>
        <v>101</v>
      </c>
      <c r="AW5" s="2">
        <f>[1]distances!AW5</f>
        <v>31</v>
      </c>
      <c r="AX5" s="2">
        <f>[1]distances!AX5</f>
        <v>159</v>
      </c>
      <c r="AY5" s="2">
        <f>[1]distances!AY5</f>
        <v>32</v>
      </c>
      <c r="AZ5" s="2"/>
    </row>
    <row r="6" spans="1:52" x14ac:dyDescent="0.2">
      <c r="A6" s="2">
        <f>[1]distances!A6</f>
        <v>127</v>
      </c>
      <c r="B6" s="2">
        <f>[1]distances!B6</f>
        <v>99</v>
      </c>
      <c r="C6" s="2">
        <f>[1]distances!C6</f>
        <v>79</v>
      </c>
      <c r="D6" s="2">
        <f>[1]distances!D6</f>
        <v>168</v>
      </c>
      <c r="E6" s="2">
        <f>[1]distances!E6</f>
        <v>147</v>
      </c>
      <c r="F6" s="2">
        <f>[1]distances!F6</f>
        <v>0</v>
      </c>
      <c r="G6" s="2">
        <f>[1]distances!G6</f>
        <v>131</v>
      </c>
      <c r="H6" s="2">
        <f>[1]distances!H6</f>
        <v>76</v>
      </c>
      <c r="I6" s="2">
        <f>[1]distances!I6</f>
        <v>60</v>
      </c>
      <c r="J6" s="2">
        <f>[1]distances!J6</f>
        <v>227</v>
      </c>
      <c r="K6" s="2">
        <f>[1]distances!K6</f>
        <v>160</v>
      </c>
      <c r="L6" s="2">
        <f>[1]distances!L6</f>
        <v>98</v>
      </c>
      <c r="M6" s="2">
        <f>[1]distances!M6</f>
        <v>206</v>
      </c>
      <c r="N6" s="2">
        <f>[1]distances!N6</f>
        <v>62</v>
      </c>
      <c r="O6" s="2">
        <f>[1]distances!O6</f>
        <v>144</v>
      </c>
      <c r="P6" s="2">
        <f>[1]distances!P6</f>
        <v>96</v>
      </c>
      <c r="Q6" s="2">
        <f>[1]distances!Q6</f>
        <v>22</v>
      </c>
      <c r="R6" s="2">
        <f>[1]distances!R6</f>
        <v>207</v>
      </c>
      <c r="S6" s="2">
        <f>[1]distances!S6</f>
        <v>221</v>
      </c>
      <c r="T6" s="2">
        <f>[1]distances!T6</f>
        <v>72</v>
      </c>
      <c r="U6" s="2">
        <f>[1]distances!U6</f>
        <v>118</v>
      </c>
      <c r="V6" s="2">
        <f>[1]distances!V6</f>
        <v>176</v>
      </c>
      <c r="W6" s="2">
        <f>[1]distances!W6</f>
        <v>51</v>
      </c>
      <c r="X6" s="2">
        <f>[1]distances!X6</f>
        <v>164</v>
      </c>
      <c r="Y6" s="2">
        <f>[1]distances!Y6</f>
        <v>192</v>
      </c>
      <c r="Z6" s="2">
        <f>[1]distances!Z6</f>
        <v>159</v>
      </c>
      <c r="AA6" s="2">
        <f>[1]distances!AA6</f>
        <v>172</v>
      </c>
      <c r="AB6" s="2">
        <f>[1]distances!AB6</f>
        <v>146</v>
      </c>
      <c r="AC6" s="2">
        <f>[1]distances!AC6</f>
        <v>217</v>
      </c>
      <c r="AD6" s="2">
        <f>[1]distances!AD6</f>
        <v>140</v>
      </c>
      <c r="AE6" s="2">
        <f>[1]distances!AE6</f>
        <v>65</v>
      </c>
      <c r="AF6" s="2">
        <f>[1]distances!AF6</f>
        <v>16</v>
      </c>
      <c r="AG6" s="2">
        <f>[1]distances!AG6</f>
        <v>174</v>
      </c>
      <c r="AH6" s="2">
        <f>[1]distances!AH6</f>
        <v>128</v>
      </c>
      <c r="AI6" s="2">
        <f>[1]distances!AI6</f>
        <v>152</v>
      </c>
      <c r="AJ6" s="2">
        <f>[1]distances!AJ6</f>
        <v>235</v>
      </c>
      <c r="AK6" s="2">
        <f>[1]distances!AK6</f>
        <v>32</v>
      </c>
      <c r="AL6" s="2">
        <f>[1]distances!AL6</f>
        <v>226</v>
      </c>
      <c r="AM6" s="2">
        <f>[1]distances!AM6</f>
        <v>68</v>
      </c>
      <c r="AN6" s="2">
        <f>[1]distances!AN6</f>
        <v>211</v>
      </c>
      <c r="AO6" s="2">
        <f>[1]distances!AO6</f>
        <v>226</v>
      </c>
      <c r="AP6" s="2">
        <f>[1]distances!AP6</f>
        <v>66</v>
      </c>
      <c r="AQ6" s="2">
        <f>[1]distances!AQ6</f>
        <v>74</v>
      </c>
      <c r="AR6" s="2">
        <f>[1]distances!AR6</f>
        <v>129</v>
      </c>
      <c r="AS6" s="2">
        <f>[1]distances!AS6</f>
        <v>78</v>
      </c>
      <c r="AT6" s="2">
        <f>[1]distances!AT6</f>
        <v>222</v>
      </c>
      <c r="AU6" s="2">
        <f>[1]distances!AU6</f>
        <v>128</v>
      </c>
      <c r="AV6" s="2">
        <f>[1]distances!AV6</f>
        <v>220</v>
      </c>
      <c r="AW6" s="2">
        <f>[1]distances!AW6</f>
        <v>139</v>
      </c>
      <c r="AX6" s="2">
        <f>[1]distances!AX6</f>
        <v>152</v>
      </c>
      <c r="AY6" s="2">
        <f>[1]distances!AY6</f>
        <v>115</v>
      </c>
      <c r="AZ6" s="2"/>
    </row>
    <row r="7" spans="1:52" x14ac:dyDescent="0.2">
      <c r="A7" s="2">
        <f>[1]distances!A7</f>
        <v>41</v>
      </c>
      <c r="B7" s="2">
        <f>[1]distances!B7</f>
        <v>35</v>
      </c>
      <c r="C7" s="2">
        <f>[1]distances!C7</f>
        <v>52</v>
      </c>
      <c r="D7" s="2">
        <f>[1]distances!D7</f>
        <v>49</v>
      </c>
      <c r="E7" s="2">
        <f>[1]distances!E7</f>
        <v>35</v>
      </c>
      <c r="F7" s="2">
        <f>[1]distances!F7</f>
        <v>131</v>
      </c>
      <c r="G7" s="2">
        <f>[1]distances!G7</f>
        <v>0</v>
      </c>
      <c r="H7" s="2">
        <f>[1]distances!H7</f>
        <v>96</v>
      </c>
      <c r="I7" s="2">
        <f>[1]distances!I7</f>
        <v>88</v>
      </c>
      <c r="J7" s="2">
        <f>[1]distances!J7</f>
        <v>124</v>
      </c>
      <c r="K7" s="2">
        <f>[1]distances!K7</f>
        <v>162</v>
      </c>
      <c r="L7" s="2">
        <f>[1]distances!L7</f>
        <v>119</v>
      </c>
      <c r="M7" s="2">
        <f>[1]distances!M7</f>
        <v>101</v>
      </c>
      <c r="N7" s="2">
        <f>[1]distances!N7</f>
        <v>87</v>
      </c>
      <c r="O7" s="2">
        <f>[1]distances!O7</f>
        <v>61</v>
      </c>
      <c r="P7" s="2">
        <f>[1]distances!P7</f>
        <v>52</v>
      </c>
      <c r="Q7" s="2">
        <f>[1]distances!Q7</f>
        <v>115</v>
      </c>
      <c r="R7" s="2">
        <f>[1]distances!R7</f>
        <v>83</v>
      </c>
      <c r="S7" s="2">
        <f>[1]distances!S7</f>
        <v>128</v>
      </c>
      <c r="T7" s="2">
        <f>[1]distances!T7</f>
        <v>59</v>
      </c>
      <c r="U7" s="2">
        <f>[1]distances!U7</f>
        <v>74</v>
      </c>
      <c r="V7" s="2">
        <f>[1]distances!V7</f>
        <v>46</v>
      </c>
      <c r="W7" s="2">
        <f>[1]distances!W7</f>
        <v>120</v>
      </c>
      <c r="X7" s="2">
        <f>[1]distances!X7</f>
        <v>61</v>
      </c>
      <c r="Y7" s="2">
        <f>[1]distances!Y7</f>
        <v>89</v>
      </c>
      <c r="Z7" s="2">
        <f>[1]distances!Z7</f>
        <v>136</v>
      </c>
      <c r="AA7" s="2">
        <f>[1]distances!AA7</f>
        <v>42</v>
      </c>
      <c r="AB7" s="2">
        <f>[1]distances!AB7</f>
        <v>118</v>
      </c>
      <c r="AC7" s="2">
        <f>[1]distances!AC7</f>
        <v>96</v>
      </c>
      <c r="AD7" s="2">
        <f>[1]distances!AD7</f>
        <v>112</v>
      </c>
      <c r="AE7" s="2">
        <f>[1]distances!AE7</f>
        <v>102</v>
      </c>
      <c r="AF7" s="2">
        <f>[1]distances!AF7</f>
        <v>128</v>
      </c>
      <c r="AG7" s="2">
        <f>[1]distances!AG7</f>
        <v>105</v>
      </c>
      <c r="AH7" s="2">
        <f>[1]distances!AH7</f>
        <v>51</v>
      </c>
      <c r="AI7" s="2">
        <f>[1]distances!AI7</f>
        <v>21</v>
      </c>
      <c r="AJ7" s="2">
        <f>[1]distances!AJ7</f>
        <v>122</v>
      </c>
      <c r="AK7" s="2">
        <f>[1]distances!AK7</f>
        <v>99</v>
      </c>
      <c r="AL7" s="2">
        <f>[1]distances!AL7</f>
        <v>109</v>
      </c>
      <c r="AM7" s="2">
        <f>[1]distances!AM7</f>
        <v>84</v>
      </c>
      <c r="AN7" s="2">
        <f>[1]distances!AN7</f>
        <v>121</v>
      </c>
      <c r="AO7" s="2">
        <f>[1]distances!AO7</f>
        <v>118</v>
      </c>
      <c r="AP7" s="2">
        <f>[1]distances!AP7</f>
        <v>88</v>
      </c>
      <c r="AQ7" s="2">
        <f>[1]distances!AQ7</f>
        <v>63</v>
      </c>
      <c r="AR7" s="2">
        <f>[1]distances!AR7</f>
        <v>109</v>
      </c>
      <c r="AS7" s="2">
        <f>[1]distances!AS7</f>
        <v>117</v>
      </c>
      <c r="AT7" s="2">
        <f>[1]distances!AT7</f>
        <v>102</v>
      </c>
      <c r="AU7" s="2">
        <f>[1]distances!AU7</f>
        <v>112</v>
      </c>
      <c r="AV7" s="2">
        <f>[1]distances!AV7</f>
        <v>93</v>
      </c>
      <c r="AW7" s="2">
        <f>[1]distances!AW7</f>
        <v>58</v>
      </c>
      <c r="AX7" s="2">
        <f>[1]distances!AX7</f>
        <v>123</v>
      </c>
      <c r="AY7" s="2">
        <f>[1]distances!AY7</f>
        <v>34</v>
      </c>
      <c r="AZ7" s="2"/>
    </row>
    <row r="8" spans="1:52" x14ac:dyDescent="0.2">
      <c r="A8" s="2">
        <f>[1]distances!A8</f>
        <v>69</v>
      </c>
      <c r="B8" s="2">
        <f>[1]distances!B8</f>
        <v>81</v>
      </c>
      <c r="C8" s="2">
        <f>[1]distances!C8</f>
        <v>56</v>
      </c>
      <c r="D8" s="2">
        <f>[1]distances!D8</f>
        <v>144</v>
      </c>
      <c r="E8" s="2">
        <f>[1]distances!E8</f>
        <v>127</v>
      </c>
      <c r="F8" s="2">
        <f>[1]distances!F8</f>
        <v>76</v>
      </c>
      <c r="G8" s="2">
        <f>[1]distances!G8</f>
        <v>96</v>
      </c>
      <c r="H8" s="2">
        <f>[1]distances!H8</f>
        <v>0</v>
      </c>
      <c r="I8" s="2">
        <f>[1]distances!I8</f>
        <v>89</v>
      </c>
      <c r="J8" s="2">
        <f>[1]distances!J8</f>
        <v>157</v>
      </c>
      <c r="K8" s="2">
        <f>[1]distances!K8</f>
        <v>92</v>
      </c>
      <c r="L8" s="2">
        <f>[1]distances!L8</f>
        <v>30</v>
      </c>
      <c r="M8" s="2">
        <f>[1]distances!M8</f>
        <v>138</v>
      </c>
      <c r="N8" s="2">
        <f>[1]distances!N8</f>
        <v>90</v>
      </c>
      <c r="O8" s="2">
        <f>[1]distances!O8</f>
        <v>78</v>
      </c>
      <c r="P8" s="2">
        <f>[1]distances!P8</f>
        <v>96</v>
      </c>
      <c r="Q8" s="2">
        <f>[1]distances!Q8</f>
        <v>79</v>
      </c>
      <c r="R8" s="2">
        <f>[1]distances!R8</f>
        <v>150</v>
      </c>
      <c r="S8" s="2">
        <f>[1]distances!S8</f>
        <v>148</v>
      </c>
      <c r="T8" s="2">
        <f>[1]distances!T8</f>
        <v>57</v>
      </c>
      <c r="U8" s="2">
        <f>[1]distances!U8</f>
        <v>46</v>
      </c>
      <c r="V8" s="2">
        <f>[1]distances!V8</f>
        <v>141</v>
      </c>
      <c r="W8" s="2">
        <f>[1]distances!W8</f>
        <v>33</v>
      </c>
      <c r="X8" s="2">
        <f>[1]distances!X8</f>
        <v>151</v>
      </c>
      <c r="Y8" s="2">
        <f>[1]distances!Y8</f>
        <v>126</v>
      </c>
      <c r="Z8" s="2">
        <f>[1]distances!Z8</f>
        <v>85</v>
      </c>
      <c r="AA8" s="2">
        <f>[1]distances!AA8</f>
        <v>128</v>
      </c>
      <c r="AB8" s="2">
        <f>[1]distances!AB8</f>
        <v>70</v>
      </c>
      <c r="AC8" s="2">
        <f>[1]distances!AC8</f>
        <v>157</v>
      </c>
      <c r="AD8" s="2">
        <f>[1]distances!AD8</f>
        <v>64</v>
      </c>
      <c r="AE8" s="2">
        <f>[1]distances!AE8</f>
        <v>12</v>
      </c>
      <c r="AF8" s="2">
        <f>[1]distances!AF8</f>
        <v>62</v>
      </c>
      <c r="AG8" s="2">
        <f>[1]distances!AG8</f>
        <v>100</v>
      </c>
      <c r="AH8" s="2">
        <f>[1]distances!AH8</f>
        <v>124</v>
      </c>
      <c r="AI8" s="2">
        <f>[1]distances!AI8</f>
        <v>113</v>
      </c>
      <c r="AJ8" s="2">
        <f>[1]distances!AJ8</f>
        <v>169</v>
      </c>
      <c r="AK8" s="2">
        <f>[1]distances!AK8</f>
        <v>65</v>
      </c>
      <c r="AL8" s="2">
        <f>[1]distances!AL8</f>
        <v>162</v>
      </c>
      <c r="AM8" s="2">
        <f>[1]distances!AM8</f>
        <v>94</v>
      </c>
      <c r="AN8" s="2">
        <f>[1]distances!AN8</f>
        <v>138</v>
      </c>
      <c r="AO8" s="2">
        <f>[1]distances!AO8</f>
        <v>158</v>
      </c>
      <c r="AP8" s="2">
        <f>[1]distances!AP8</f>
        <v>15</v>
      </c>
      <c r="AQ8" s="2">
        <f>[1]distances!AQ8</f>
        <v>79</v>
      </c>
      <c r="AR8" s="2">
        <f>[1]distances!AR8</f>
        <v>52</v>
      </c>
      <c r="AS8" s="2">
        <f>[1]distances!AS8</f>
        <v>21</v>
      </c>
      <c r="AT8" s="2">
        <f>[1]distances!AT8</f>
        <v>161</v>
      </c>
      <c r="AU8" s="2">
        <f>[1]distances!AU8</f>
        <v>52</v>
      </c>
      <c r="AV8" s="2">
        <f>[1]distances!AV8</f>
        <v>165</v>
      </c>
      <c r="AW8" s="2">
        <f>[1]distances!AW8</f>
        <v>135</v>
      </c>
      <c r="AX8" s="2">
        <f>[1]distances!AX8</f>
        <v>76</v>
      </c>
      <c r="AY8" s="2">
        <f>[1]distances!AY8</f>
        <v>102</v>
      </c>
      <c r="AZ8" s="2"/>
    </row>
    <row r="9" spans="1:52" x14ac:dyDescent="0.2">
      <c r="A9" s="2">
        <f>[1]distances!A9</f>
        <v>102</v>
      </c>
      <c r="B9" s="2">
        <f>[1]distances!B9</f>
        <v>53</v>
      </c>
      <c r="C9" s="2">
        <f>[1]distances!C9</f>
        <v>49</v>
      </c>
      <c r="D9" s="2">
        <f>[1]distances!D9</f>
        <v>114</v>
      </c>
      <c r="E9" s="2">
        <f>[1]distances!E9</f>
        <v>94</v>
      </c>
      <c r="F9" s="2">
        <f>[1]distances!F9</f>
        <v>60</v>
      </c>
      <c r="G9" s="2">
        <f>[1]distances!G9</f>
        <v>88</v>
      </c>
      <c r="H9" s="2">
        <f>[1]distances!H9</f>
        <v>89</v>
      </c>
      <c r="I9" s="2">
        <f>[1]distances!I9</f>
        <v>0</v>
      </c>
      <c r="J9" s="2">
        <f>[1]distances!J9</f>
        <v>205</v>
      </c>
      <c r="K9" s="2">
        <f>[1]distances!K9</f>
        <v>182</v>
      </c>
      <c r="L9" s="2">
        <f>[1]distances!L9</f>
        <v>120</v>
      </c>
      <c r="M9" s="2">
        <f>[1]distances!M9</f>
        <v>182</v>
      </c>
      <c r="N9" s="2">
        <f>[1]distances!N9</f>
        <v>2</v>
      </c>
      <c r="O9" s="2">
        <f>[1]distances!O9</f>
        <v>125</v>
      </c>
      <c r="P9" s="2">
        <f>[1]distances!P9</f>
        <v>40</v>
      </c>
      <c r="Q9" s="2">
        <f>[1]distances!Q9</f>
        <v>38</v>
      </c>
      <c r="R9" s="2">
        <f>[1]distances!R9</f>
        <v>171</v>
      </c>
      <c r="S9" s="2">
        <f>[1]distances!S9</f>
        <v>204</v>
      </c>
      <c r="T9" s="2">
        <f>[1]distances!T9</f>
        <v>42</v>
      </c>
      <c r="U9" s="2">
        <f>[1]distances!U9</f>
        <v>112</v>
      </c>
      <c r="V9" s="2">
        <f>[1]distances!V9</f>
        <v>128</v>
      </c>
      <c r="W9" s="2">
        <f>[1]distances!W9</f>
        <v>86</v>
      </c>
      <c r="X9" s="2">
        <f>[1]distances!X9</f>
        <v>107</v>
      </c>
      <c r="Y9" s="2">
        <f>[1]distances!Y9</f>
        <v>169</v>
      </c>
      <c r="Z9" s="2">
        <f>[1]distances!Z9</f>
        <v>170</v>
      </c>
      <c r="AA9" s="2">
        <f>[1]distances!AA9</f>
        <v>130</v>
      </c>
      <c r="AB9" s="2">
        <f>[1]distances!AB9</f>
        <v>153</v>
      </c>
      <c r="AC9" s="2">
        <f>[1]distances!AC9</f>
        <v>184</v>
      </c>
      <c r="AD9" s="2">
        <f>[1]distances!AD9</f>
        <v>146</v>
      </c>
      <c r="AE9" s="2">
        <f>[1]distances!AE9</f>
        <v>84</v>
      </c>
      <c r="AF9" s="2">
        <f>[1]distances!AF9</f>
        <v>67</v>
      </c>
      <c r="AG9" s="2">
        <f>[1]distances!AG9</f>
        <v>166</v>
      </c>
      <c r="AH9" s="2">
        <f>[1]distances!AH9</f>
        <v>69</v>
      </c>
      <c r="AI9" s="2">
        <f>[1]distances!AI9</f>
        <v>109</v>
      </c>
      <c r="AJ9" s="2">
        <f>[1]distances!AJ9</f>
        <v>207</v>
      </c>
      <c r="AK9" s="2">
        <f>[1]distances!AK9</f>
        <v>32</v>
      </c>
      <c r="AL9" s="2">
        <f>[1]distances!AL9</f>
        <v>196</v>
      </c>
      <c r="AM9" s="2">
        <f>[1]distances!AM9</f>
        <v>8</v>
      </c>
      <c r="AN9" s="2">
        <f>[1]distances!AN9</f>
        <v>195</v>
      </c>
      <c r="AO9" s="2">
        <f>[1]distances!AO9</f>
        <v>201</v>
      </c>
      <c r="AP9" s="2">
        <f>[1]distances!AP9</f>
        <v>74</v>
      </c>
      <c r="AQ9" s="2">
        <f>[1]distances!AQ9</f>
        <v>25</v>
      </c>
      <c r="AR9" s="2">
        <f>[1]distances!AR9</f>
        <v>136</v>
      </c>
      <c r="AS9" s="2">
        <f>[1]distances!AS9</f>
        <v>104</v>
      </c>
      <c r="AT9" s="2">
        <f>[1]distances!AT9</f>
        <v>189</v>
      </c>
      <c r="AU9" s="2">
        <f>[1]distances!AU9</f>
        <v>137</v>
      </c>
      <c r="AV9" s="2">
        <f>[1]distances!AV9</f>
        <v>182</v>
      </c>
      <c r="AW9" s="2">
        <f>[1]distances!AW9</f>
        <v>79</v>
      </c>
      <c r="AX9" s="2">
        <f>[1]distances!AX9</f>
        <v>160</v>
      </c>
      <c r="AY9" s="2">
        <f>[1]distances!AY9</f>
        <v>62</v>
      </c>
      <c r="AZ9" s="2"/>
    </row>
    <row r="10" spans="1:52" x14ac:dyDescent="0.2">
      <c r="A10" s="2">
        <f>[1]distances!A10</f>
        <v>103</v>
      </c>
      <c r="B10" s="2">
        <f>[1]distances!B10</f>
        <v>155</v>
      </c>
      <c r="C10" s="2">
        <f>[1]distances!C10</f>
        <v>156</v>
      </c>
      <c r="D10" s="2">
        <f>[1]distances!D10</f>
        <v>143</v>
      </c>
      <c r="E10" s="2">
        <f>[1]distances!E10</f>
        <v>147</v>
      </c>
      <c r="F10" s="2">
        <f>[1]distances!F10</f>
        <v>227</v>
      </c>
      <c r="G10" s="2">
        <f>[1]distances!G10</f>
        <v>124</v>
      </c>
      <c r="H10" s="2">
        <f>[1]distances!H10</f>
        <v>157</v>
      </c>
      <c r="I10" s="2">
        <f>[1]distances!I10</f>
        <v>205</v>
      </c>
      <c r="J10" s="2">
        <f>[1]distances!J10</f>
        <v>0</v>
      </c>
      <c r="K10" s="2">
        <f>[1]distances!K10</f>
        <v>147</v>
      </c>
      <c r="L10" s="2">
        <f>[1]distances!L10</f>
        <v>156</v>
      </c>
      <c r="M10" s="2">
        <f>[1]distances!M10</f>
        <v>23</v>
      </c>
      <c r="N10" s="2">
        <f>[1]distances!N10</f>
        <v>204</v>
      </c>
      <c r="O10" s="2">
        <f>[1]distances!O10</f>
        <v>83</v>
      </c>
      <c r="P10" s="2">
        <f>[1]distances!P10</f>
        <v>176</v>
      </c>
      <c r="Q10" s="2">
        <f>[1]distances!Q10</f>
        <v>220</v>
      </c>
      <c r="R10" s="2">
        <f>[1]distances!R10</f>
        <v>58</v>
      </c>
      <c r="S10" s="2">
        <f>[1]distances!S10</f>
        <v>18</v>
      </c>
      <c r="T10" s="2">
        <f>[1]distances!T10</f>
        <v>165</v>
      </c>
      <c r="U10" s="2">
        <f>[1]distances!U10</f>
        <v>111</v>
      </c>
      <c r="V10" s="2">
        <f>[1]distances!V10</f>
        <v>117</v>
      </c>
      <c r="W10" s="2">
        <f>[1]distances!W10</f>
        <v>191</v>
      </c>
      <c r="X10" s="2">
        <f>[1]distances!X10</f>
        <v>166</v>
      </c>
      <c r="Y10" s="2">
        <f>[1]distances!Y10</f>
        <v>36</v>
      </c>
      <c r="Z10" s="2">
        <f>[1]distances!Z10</f>
        <v>115</v>
      </c>
      <c r="AA10" s="2">
        <f>[1]distances!AA10</f>
        <v>97</v>
      </c>
      <c r="AB10" s="2">
        <f>[1]distances!AB10</f>
        <v>110</v>
      </c>
      <c r="AC10" s="2">
        <f>[1]distances!AC10</f>
        <v>46</v>
      </c>
      <c r="AD10" s="2">
        <f>[1]distances!AD10</f>
        <v>110</v>
      </c>
      <c r="AE10" s="2">
        <f>[1]distances!AE10</f>
        <v>169</v>
      </c>
      <c r="AF10" s="2">
        <f>[1]distances!AF10</f>
        <v>217</v>
      </c>
      <c r="AG10" s="2">
        <f>[1]distances!AG10</f>
        <v>64</v>
      </c>
      <c r="AH10" s="2">
        <f>[1]distances!AH10</f>
        <v>174</v>
      </c>
      <c r="AI10" s="2">
        <f>[1]distances!AI10</f>
        <v>111</v>
      </c>
      <c r="AJ10" s="2">
        <f>[1]distances!AJ10</f>
        <v>23</v>
      </c>
      <c r="AK10" s="2">
        <f>[1]distances!AK10</f>
        <v>202</v>
      </c>
      <c r="AL10" s="2">
        <f>[1]distances!AL10</f>
        <v>31</v>
      </c>
      <c r="AM10" s="2">
        <f>[1]distances!AM10</f>
        <v>203</v>
      </c>
      <c r="AN10" s="2">
        <f>[1]distances!AN10</f>
        <v>26</v>
      </c>
      <c r="AO10" s="2">
        <f>[1]distances!AO10</f>
        <v>11</v>
      </c>
      <c r="AP10" s="2">
        <f>[1]distances!AP10</f>
        <v>162</v>
      </c>
      <c r="AQ10" s="2">
        <f>[1]distances!AQ10</f>
        <v>180</v>
      </c>
      <c r="AR10" s="2">
        <f>[1]distances!AR10</f>
        <v>119</v>
      </c>
      <c r="AS10" s="2">
        <f>[1]distances!AS10</f>
        <v>170</v>
      </c>
      <c r="AT10" s="2">
        <f>[1]distances!AT10</f>
        <v>43</v>
      </c>
      <c r="AU10" s="2">
        <f>[1]distances!AU10</f>
        <v>123</v>
      </c>
      <c r="AV10" s="2">
        <f>[1]distances!AV10</f>
        <v>64</v>
      </c>
      <c r="AW10" s="2">
        <f>[1]distances!AW10</f>
        <v>178</v>
      </c>
      <c r="AX10" s="2">
        <f>[1]distances!AX10</f>
        <v>108</v>
      </c>
      <c r="AY10" s="2">
        <f>[1]distances!AY10</f>
        <v>158</v>
      </c>
      <c r="AZ10" s="2"/>
    </row>
    <row r="11" spans="1:52" x14ac:dyDescent="0.2">
      <c r="A11" s="2">
        <f>[1]distances!A11</f>
        <v>121</v>
      </c>
      <c r="B11" s="2">
        <f>[1]distances!B11</f>
        <v>163</v>
      </c>
      <c r="C11" s="2">
        <f>[1]distances!C11</f>
        <v>142</v>
      </c>
      <c r="D11" s="2">
        <f>[1]distances!D11</f>
        <v>209</v>
      </c>
      <c r="E11" s="2">
        <f>[1]distances!E11</f>
        <v>197</v>
      </c>
      <c r="F11" s="2">
        <f>[1]distances!F11</f>
        <v>160</v>
      </c>
      <c r="G11" s="2">
        <f>[1]distances!G11</f>
        <v>162</v>
      </c>
      <c r="H11" s="2">
        <f>[1]distances!H11</f>
        <v>92</v>
      </c>
      <c r="I11" s="2">
        <f>[1]distances!I11</f>
        <v>182</v>
      </c>
      <c r="J11" s="2">
        <f>[1]distances!J11</f>
        <v>147</v>
      </c>
      <c r="K11" s="2">
        <f>[1]distances!K11</f>
        <v>0</v>
      </c>
      <c r="L11" s="2">
        <f>[1]distances!L11</f>
        <v>63</v>
      </c>
      <c r="M11" s="2">
        <f>[1]distances!M11</f>
        <v>139</v>
      </c>
      <c r="N11" s="2">
        <f>[1]distances!N11</f>
        <v>182</v>
      </c>
      <c r="O11" s="2">
        <f>[1]distances!O11</f>
        <v>108</v>
      </c>
      <c r="P11" s="2">
        <f>[1]distances!P11</f>
        <v>182</v>
      </c>
      <c r="Q11" s="2">
        <f>[1]distances!Q11</f>
        <v>168</v>
      </c>
      <c r="R11" s="2">
        <f>[1]distances!R11</f>
        <v>173</v>
      </c>
      <c r="S11" s="2">
        <f>[1]distances!S11</f>
        <v>130</v>
      </c>
      <c r="T11" s="2">
        <f>[1]distances!T11</f>
        <v>145</v>
      </c>
      <c r="U11" s="2">
        <f>[1]distances!U11</f>
        <v>87</v>
      </c>
      <c r="V11" s="2">
        <f>[1]distances!V11</f>
        <v>196</v>
      </c>
      <c r="W11" s="2">
        <f>[1]distances!W11</f>
        <v>109</v>
      </c>
      <c r="X11" s="2">
        <f>[1]distances!X11</f>
        <v>223</v>
      </c>
      <c r="Y11" s="2">
        <f>[1]distances!Y11</f>
        <v>133</v>
      </c>
      <c r="Z11" s="2">
        <f>[1]distances!Z11</f>
        <v>33</v>
      </c>
      <c r="AA11" s="2">
        <f>[1]distances!AA11</f>
        <v>176</v>
      </c>
      <c r="AB11" s="2">
        <f>[1]distances!AB11</f>
        <v>46</v>
      </c>
      <c r="AC11" s="2">
        <f>[1]distances!AC11</f>
        <v>172</v>
      </c>
      <c r="AD11" s="2">
        <f>[1]distances!AD11</f>
        <v>51</v>
      </c>
      <c r="AE11" s="2">
        <f>[1]distances!AE11</f>
        <v>99</v>
      </c>
      <c r="AF11" s="2">
        <f>[1]distances!AF11</f>
        <v>144</v>
      </c>
      <c r="AG11" s="2">
        <f>[1]distances!AG11</f>
        <v>87</v>
      </c>
      <c r="AH11" s="2">
        <f>[1]distances!AH11</f>
        <v>204</v>
      </c>
      <c r="AI11" s="2">
        <f>[1]distances!AI11</f>
        <v>169</v>
      </c>
      <c r="AJ11" s="2">
        <f>[1]distances!AJ11</f>
        <v>168</v>
      </c>
      <c r="AK11" s="2">
        <f>[1]distances!AK11</f>
        <v>157</v>
      </c>
      <c r="AL11" s="2">
        <f>[1]distances!AL11</f>
        <v>169</v>
      </c>
      <c r="AM11" s="2">
        <f>[1]distances!AM11</f>
        <v>186</v>
      </c>
      <c r="AN11" s="2">
        <f>[1]distances!AN11</f>
        <v>121</v>
      </c>
      <c r="AO11" s="2">
        <f>[1]distances!AO11</f>
        <v>154</v>
      </c>
      <c r="AP11" s="2">
        <f>[1]distances!AP11</f>
        <v>107</v>
      </c>
      <c r="AQ11" s="2">
        <f>[1]distances!AQ11</f>
        <v>169</v>
      </c>
      <c r="AR11" s="2">
        <f>[1]distances!AR11</f>
        <v>53</v>
      </c>
      <c r="AS11" s="2">
        <f>[1]distances!AS11</f>
        <v>82</v>
      </c>
      <c r="AT11" s="2">
        <f>[1]distances!AT11</f>
        <v>174</v>
      </c>
      <c r="AU11" s="2">
        <f>[1]distances!AU11</f>
        <v>50</v>
      </c>
      <c r="AV11" s="2">
        <f>[1]distances!AV11</f>
        <v>188</v>
      </c>
      <c r="AW11" s="2">
        <f>[1]distances!AW11</f>
        <v>215</v>
      </c>
      <c r="AX11" s="2">
        <f>[1]distances!AX11</f>
        <v>43</v>
      </c>
      <c r="AY11" s="2">
        <f>[1]distances!AY11</f>
        <v>182</v>
      </c>
      <c r="AZ11" s="2"/>
    </row>
    <row r="12" spans="1:52" x14ac:dyDescent="0.2">
      <c r="A12" s="2">
        <f>[1]distances!A12</f>
        <v>86</v>
      </c>
      <c r="B12" s="2">
        <f>[1]distances!B12</f>
        <v>110</v>
      </c>
      <c r="C12" s="2">
        <f>[1]distances!C12</f>
        <v>86</v>
      </c>
      <c r="D12" s="2">
        <f>[1]distances!D12</f>
        <v>169</v>
      </c>
      <c r="E12" s="2">
        <f>[1]distances!E12</f>
        <v>153</v>
      </c>
      <c r="F12" s="2">
        <f>[1]distances!F12</f>
        <v>98</v>
      </c>
      <c r="G12" s="2">
        <f>[1]distances!G12</f>
        <v>119</v>
      </c>
      <c r="H12" s="2">
        <f>[1]distances!H12</f>
        <v>30</v>
      </c>
      <c r="I12" s="2">
        <f>[1]distances!I12</f>
        <v>120</v>
      </c>
      <c r="J12" s="2">
        <f>[1]distances!J12</f>
        <v>156</v>
      </c>
      <c r="K12" s="2">
        <f>[1]distances!K12</f>
        <v>63</v>
      </c>
      <c r="L12" s="2">
        <f>[1]distances!L12</f>
        <v>0</v>
      </c>
      <c r="M12" s="2">
        <f>[1]distances!M12</f>
        <v>139</v>
      </c>
      <c r="N12" s="2">
        <f>[1]distances!N12</f>
        <v>121</v>
      </c>
      <c r="O12" s="2">
        <f>[1]distances!O12</f>
        <v>86</v>
      </c>
      <c r="P12" s="2">
        <f>[1]distances!P12</f>
        <v>126</v>
      </c>
      <c r="Q12" s="2">
        <f>[1]distances!Q12</f>
        <v>105</v>
      </c>
      <c r="R12" s="2">
        <f>[1]distances!R12</f>
        <v>160</v>
      </c>
      <c r="S12" s="2">
        <f>[1]distances!S12</f>
        <v>144</v>
      </c>
      <c r="T12" s="2">
        <f>[1]distances!T12</f>
        <v>87</v>
      </c>
      <c r="U12" s="2">
        <f>[1]distances!U12</f>
        <v>54</v>
      </c>
      <c r="V12" s="2">
        <f>[1]distances!V12</f>
        <v>162</v>
      </c>
      <c r="W12" s="2">
        <f>[1]distances!W12</f>
        <v>47</v>
      </c>
      <c r="X12" s="2">
        <f>[1]distances!X12</f>
        <v>178</v>
      </c>
      <c r="Y12" s="2">
        <f>[1]distances!Y12</f>
        <v>129</v>
      </c>
      <c r="Z12" s="2">
        <f>[1]distances!Z12</f>
        <v>63</v>
      </c>
      <c r="AA12" s="2">
        <f>[1]distances!AA12</f>
        <v>146</v>
      </c>
      <c r="AB12" s="2">
        <f>[1]distances!AB12</f>
        <v>53</v>
      </c>
      <c r="AC12" s="2">
        <f>[1]distances!AC12</f>
        <v>165</v>
      </c>
      <c r="AD12" s="2">
        <f>[1]distances!AD12</f>
        <v>49</v>
      </c>
      <c r="AE12" s="2">
        <f>[1]distances!AE12</f>
        <v>36</v>
      </c>
      <c r="AF12" s="2">
        <f>[1]distances!AF12</f>
        <v>82</v>
      </c>
      <c r="AG12" s="2">
        <f>[1]distances!AG12</f>
        <v>94</v>
      </c>
      <c r="AH12" s="2">
        <f>[1]distances!AH12</f>
        <v>153</v>
      </c>
      <c r="AI12" s="2">
        <f>[1]distances!AI12</f>
        <v>133</v>
      </c>
      <c r="AJ12" s="2">
        <f>[1]distances!AJ12</f>
        <v>172</v>
      </c>
      <c r="AK12" s="2">
        <f>[1]distances!AK12</f>
        <v>93</v>
      </c>
      <c r="AL12" s="2">
        <f>[1]distances!AL12</f>
        <v>167</v>
      </c>
      <c r="AM12" s="2">
        <f>[1]distances!AM12</f>
        <v>125</v>
      </c>
      <c r="AN12" s="2">
        <f>[1]distances!AN12</f>
        <v>134</v>
      </c>
      <c r="AO12" s="2">
        <f>[1]distances!AO12</f>
        <v>159</v>
      </c>
      <c r="AP12" s="2">
        <f>[1]distances!AP12</f>
        <v>46</v>
      </c>
      <c r="AQ12" s="2">
        <f>[1]distances!AQ12</f>
        <v>110</v>
      </c>
      <c r="AR12" s="2">
        <f>[1]distances!AR12</f>
        <v>38</v>
      </c>
      <c r="AS12" s="2">
        <f>[1]distances!AS12</f>
        <v>20</v>
      </c>
      <c r="AT12" s="2">
        <f>[1]distances!AT12</f>
        <v>168</v>
      </c>
      <c r="AU12" s="2">
        <f>[1]distances!AU12</f>
        <v>35</v>
      </c>
      <c r="AV12" s="2">
        <f>[1]distances!AV12</f>
        <v>175</v>
      </c>
      <c r="AW12" s="2">
        <f>[1]distances!AW12</f>
        <v>164</v>
      </c>
      <c r="AX12" s="2">
        <f>[1]distances!AX12</f>
        <v>58</v>
      </c>
      <c r="AY12" s="2">
        <f>[1]distances!AY12</f>
        <v>130</v>
      </c>
    </row>
    <row r="13" spans="1:52" x14ac:dyDescent="0.2">
      <c r="A13" s="2">
        <f>[1]distances!A13</f>
        <v>80</v>
      </c>
      <c r="B13" s="2">
        <f>[1]distances!B13</f>
        <v>132</v>
      </c>
      <c r="C13" s="2">
        <f>[1]distances!C13</f>
        <v>134</v>
      </c>
      <c r="D13" s="2">
        <f>[1]distances!D13</f>
        <v>123</v>
      </c>
      <c r="E13" s="2">
        <f>[1]distances!E13</f>
        <v>125</v>
      </c>
      <c r="F13" s="2">
        <f>[1]distances!F13</f>
        <v>206</v>
      </c>
      <c r="G13" s="2">
        <f>[1]distances!G13</f>
        <v>101</v>
      </c>
      <c r="H13" s="2">
        <f>[1]distances!H13</f>
        <v>138</v>
      </c>
      <c r="I13" s="2">
        <f>[1]distances!I13</f>
        <v>182</v>
      </c>
      <c r="J13" s="2">
        <f>[1]distances!J13</f>
        <v>23</v>
      </c>
      <c r="K13" s="2">
        <f>[1]distances!K13</f>
        <v>139</v>
      </c>
      <c r="L13" s="2">
        <f>[1]distances!L13</f>
        <v>139</v>
      </c>
      <c r="M13" s="2">
        <f>[1]distances!M13</f>
        <v>0</v>
      </c>
      <c r="N13" s="2">
        <f>[1]distances!N13</f>
        <v>181</v>
      </c>
      <c r="O13" s="2">
        <f>[1]distances!O13</f>
        <v>61</v>
      </c>
      <c r="P13" s="2">
        <f>[1]distances!P13</f>
        <v>153</v>
      </c>
      <c r="Q13" s="2">
        <f>[1]distances!Q13</f>
        <v>197</v>
      </c>
      <c r="R13" s="2">
        <f>[1]distances!R13</f>
        <v>44</v>
      </c>
      <c r="S13" s="2">
        <f>[1]distances!S13</f>
        <v>29</v>
      </c>
      <c r="T13" s="2">
        <f>[1]distances!T13</f>
        <v>142</v>
      </c>
      <c r="U13" s="2">
        <f>[1]distances!U13</f>
        <v>91</v>
      </c>
      <c r="V13" s="2">
        <f>[1]distances!V13</f>
        <v>98</v>
      </c>
      <c r="W13" s="2">
        <f>[1]distances!W13</f>
        <v>171</v>
      </c>
      <c r="X13" s="2">
        <f>[1]distances!X13</f>
        <v>145</v>
      </c>
      <c r="Y13" s="2">
        <f>[1]distances!Y13</f>
        <v>13</v>
      </c>
      <c r="Z13" s="2">
        <f>[1]distances!Z13</f>
        <v>106</v>
      </c>
      <c r="AA13" s="2">
        <f>[1]distances!AA13</f>
        <v>77</v>
      </c>
      <c r="AB13" s="2">
        <f>[1]distances!AB13</f>
        <v>97</v>
      </c>
      <c r="AC13" s="2">
        <f>[1]distances!AC13</f>
        <v>36</v>
      </c>
      <c r="AD13" s="2">
        <f>[1]distances!AD13</f>
        <v>96</v>
      </c>
      <c r="AE13" s="2">
        <f>[1]distances!AE13</f>
        <v>149</v>
      </c>
      <c r="AF13" s="2">
        <f>[1]distances!AF13</f>
        <v>195</v>
      </c>
      <c r="AG13" s="2">
        <f>[1]distances!AG13</f>
        <v>52</v>
      </c>
      <c r="AH13" s="2">
        <f>[1]distances!AH13</f>
        <v>152</v>
      </c>
      <c r="AI13" s="2">
        <f>[1]distances!AI13</f>
        <v>89</v>
      </c>
      <c r="AJ13" s="2">
        <f>[1]distances!AJ13</f>
        <v>32</v>
      </c>
      <c r="AK13" s="2">
        <f>[1]distances!AK13</f>
        <v>180</v>
      </c>
      <c r="AL13" s="2">
        <f>[1]distances!AL13</f>
        <v>30</v>
      </c>
      <c r="AM13" s="2">
        <f>[1]distances!AM13</f>
        <v>180</v>
      </c>
      <c r="AN13" s="2">
        <f>[1]distances!AN13</f>
        <v>27</v>
      </c>
      <c r="AO13" s="2">
        <f>[1]distances!AO13</f>
        <v>20</v>
      </c>
      <c r="AP13" s="2">
        <f>[1]distances!AP13</f>
        <v>142</v>
      </c>
      <c r="AQ13" s="2">
        <f>[1]distances!AQ13</f>
        <v>157</v>
      </c>
      <c r="AR13" s="2">
        <f>[1]distances!AR13</f>
        <v>104</v>
      </c>
      <c r="AS13" s="2">
        <f>[1]distances!AS13</f>
        <v>152</v>
      </c>
      <c r="AT13" s="2">
        <f>[1]distances!AT13</f>
        <v>36</v>
      </c>
      <c r="AU13" s="2">
        <f>[1]distances!AU13</f>
        <v>108</v>
      </c>
      <c r="AV13" s="2">
        <f>[1]distances!AV13</f>
        <v>55</v>
      </c>
      <c r="AW13" s="2">
        <f>[1]distances!AW13</f>
        <v>156</v>
      </c>
      <c r="AX13" s="2">
        <f>[1]distances!AX13</f>
        <v>97</v>
      </c>
      <c r="AY13" s="2">
        <f>[1]distances!AY13</f>
        <v>136</v>
      </c>
    </row>
    <row r="14" spans="1:52" x14ac:dyDescent="0.2">
      <c r="A14" s="2">
        <f>[1]distances!A14</f>
        <v>102</v>
      </c>
      <c r="B14" s="2">
        <f>[1]distances!B14</f>
        <v>52</v>
      </c>
      <c r="C14" s="2">
        <f>[1]distances!C14</f>
        <v>49</v>
      </c>
      <c r="D14" s="2">
        <f>[1]distances!D14</f>
        <v>113</v>
      </c>
      <c r="E14" s="2">
        <f>[1]distances!E14</f>
        <v>92</v>
      </c>
      <c r="F14" s="2">
        <f>[1]distances!F14</f>
        <v>62</v>
      </c>
      <c r="G14" s="2">
        <f>[1]distances!G14</f>
        <v>87</v>
      </c>
      <c r="H14" s="2">
        <f>[1]distances!H14</f>
        <v>90</v>
      </c>
      <c r="I14" s="2">
        <f>[1]distances!I14</f>
        <v>2</v>
      </c>
      <c r="J14" s="2">
        <f>[1]distances!J14</f>
        <v>204</v>
      </c>
      <c r="K14" s="2">
        <f>[1]distances!K14</f>
        <v>182</v>
      </c>
      <c r="L14" s="2">
        <f>[1]distances!L14</f>
        <v>121</v>
      </c>
      <c r="M14" s="2">
        <f>[1]distances!M14</f>
        <v>181</v>
      </c>
      <c r="N14" s="2">
        <f>[1]distances!N14</f>
        <v>0</v>
      </c>
      <c r="O14" s="2">
        <f>[1]distances!O14</f>
        <v>125</v>
      </c>
      <c r="P14" s="2">
        <f>[1]distances!P14</f>
        <v>38</v>
      </c>
      <c r="Q14" s="2">
        <f>[1]distances!Q14</f>
        <v>40</v>
      </c>
      <c r="R14" s="2">
        <f>[1]distances!R14</f>
        <v>170</v>
      </c>
      <c r="S14" s="2">
        <f>[1]distances!S14</f>
        <v>203</v>
      </c>
      <c r="T14" s="2">
        <f>[1]distances!T14</f>
        <v>42</v>
      </c>
      <c r="U14" s="2">
        <f>[1]distances!U14</f>
        <v>112</v>
      </c>
      <c r="V14" s="2">
        <f>[1]distances!V14</f>
        <v>126</v>
      </c>
      <c r="W14" s="2">
        <f>[1]distances!W14</f>
        <v>87</v>
      </c>
      <c r="X14" s="2">
        <f>[1]distances!X14</f>
        <v>105</v>
      </c>
      <c r="Y14" s="2">
        <f>[1]distances!Y14</f>
        <v>168</v>
      </c>
      <c r="Z14" s="2">
        <f>[1]distances!Z14</f>
        <v>171</v>
      </c>
      <c r="AA14" s="2">
        <f>[1]distances!AA14</f>
        <v>128</v>
      </c>
      <c r="AB14" s="2">
        <f>[1]distances!AB14</f>
        <v>153</v>
      </c>
      <c r="AC14" s="2">
        <f>[1]distances!AC14</f>
        <v>183</v>
      </c>
      <c r="AD14" s="2">
        <f>[1]distances!AD14</f>
        <v>147</v>
      </c>
      <c r="AE14" s="2">
        <f>[1]distances!AE14</f>
        <v>85</v>
      </c>
      <c r="AF14" s="2">
        <f>[1]distances!AF14</f>
        <v>69</v>
      </c>
      <c r="AG14" s="2">
        <f>[1]distances!AG14</f>
        <v>165</v>
      </c>
      <c r="AH14" s="2">
        <f>[1]distances!AH14</f>
        <v>67</v>
      </c>
      <c r="AI14" s="2">
        <f>[1]distances!AI14</f>
        <v>108</v>
      </c>
      <c r="AJ14" s="2">
        <f>[1]distances!AJ14</f>
        <v>206</v>
      </c>
      <c r="AK14" s="2">
        <f>[1]distances!AK14</f>
        <v>34</v>
      </c>
      <c r="AL14" s="2">
        <f>[1]distances!AL14</f>
        <v>195</v>
      </c>
      <c r="AM14" s="2">
        <f>[1]distances!AM14</f>
        <v>6</v>
      </c>
      <c r="AN14" s="2">
        <f>[1]distances!AN14</f>
        <v>194</v>
      </c>
      <c r="AO14" s="2">
        <f>[1]distances!AO14</f>
        <v>200</v>
      </c>
      <c r="AP14" s="2">
        <f>[1]distances!AP14</f>
        <v>75</v>
      </c>
      <c r="AQ14" s="2">
        <f>[1]distances!AQ14</f>
        <v>24</v>
      </c>
      <c r="AR14" s="2">
        <f>[1]distances!AR14</f>
        <v>137</v>
      </c>
      <c r="AS14" s="2">
        <f>[1]distances!AS14</f>
        <v>105</v>
      </c>
      <c r="AT14" s="2">
        <f>[1]distances!AT14</f>
        <v>188</v>
      </c>
      <c r="AU14" s="2">
        <f>[1]distances!AU14</f>
        <v>138</v>
      </c>
      <c r="AV14" s="2">
        <f>[1]distances!AV14</f>
        <v>181</v>
      </c>
      <c r="AW14" s="2">
        <f>[1]distances!AW14</f>
        <v>77</v>
      </c>
      <c r="AX14" s="2">
        <f>[1]distances!AX14</f>
        <v>160</v>
      </c>
      <c r="AY14" s="2">
        <f>[1]distances!AY14</f>
        <v>60</v>
      </c>
    </row>
    <row r="15" spans="1:52" x14ac:dyDescent="0.2">
      <c r="A15" s="2">
        <f>[1]distances!A15</f>
        <v>24</v>
      </c>
      <c r="B15" s="2">
        <f>[1]distances!B15</f>
        <v>81</v>
      </c>
      <c r="C15" s="2">
        <f>[1]distances!C15</f>
        <v>75</v>
      </c>
      <c r="D15" s="2">
        <f>[1]distances!D15</f>
        <v>103</v>
      </c>
      <c r="E15" s="2">
        <f>[1]distances!E15</f>
        <v>95</v>
      </c>
      <c r="F15" s="2">
        <f>[1]distances!F15</f>
        <v>144</v>
      </c>
      <c r="G15" s="2">
        <f>[1]distances!G15</f>
        <v>61</v>
      </c>
      <c r="H15" s="2">
        <f>[1]distances!H15</f>
        <v>78</v>
      </c>
      <c r="I15" s="2">
        <f>[1]distances!I15</f>
        <v>125</v>
      </c>
      <c r="J15" s="2">
        <f>[1]distances!J15</f>
        <v>83</v>
      </c>
      <c r="K15" s="2">
        <f>[1]distances!K15</f>
        <v>108</v>
      </c>
      <c r="L15" s="2">
        <f>[1]distances!L15</f>
        <v>86</v>
      </c>
      <c r="M15" s="2">
        <f>[1]distances!M15</f>
        <v>61</v>
      </c>
      <c r="N15" s="2">
        <f>[1]distances!N15</f>
        <v>125</v>
      </c>
      <c r="O15" s="2">
        <f>[1]distances!O15</f>
        <v>0</v>
      </c>
      <c r="P15" s="2">
        <f>[1]distances!P15</f>
        <v>103</v>
      </c>
      <c r="Q15" s="2">
        <f>[1]distances!Q15</f>
        <v>137</v>
      </c>
      <c r="R15" s="2">
        <f>[1]distances!R15</f>
        <v>74</v>
      </c>
      <c r="S15" s="2">
        <f>[1]distances!S15</f>
        <v>78</v>
      </c>
      <c r="T15" s="2">
        <f>[1]distances!T15</f>
        <v>84</v>
      </c>
      <c r="U15" s="2">
        <f>[1]distances!U15</f>
        <v>32</v>
      </c>
      <c r="V15" s="2">
        <f>[1]distances!V15</f>
        <v>87</v>
      </c>
      <c r="W15" s="2">
        <f>[1]distances!W15</f>
        <v>110</v>
      </c>
      <c r="X15" s="2">
        <f>[1]distances!X15</f>
        <v>121</v>
      </c>
      <c r="Y15" s="2">
        <f>[1]distances!Y15</f>
        <v>48</v>
      </c>
      <c r="Z15" s="2">
        <f>[1]distances!Z15</f>
        <v>79</v>
      </c>
      <c r="AA15" s="2">
        <f>[1]distances!AA15</f>
        <v>67</v>
      </c>
      <c r="AB15" s="2">
        <f>[1]distances!AB15</f>
        <v>62</v>
      </c>
      <c r="AC15" s="2">
        <f>[1]distances!AC15</f>
        <v>79</v>
      </c>
      <c r="AD15" s="2">
        <f>[1]distances!AD15</f>
        <v>57</v>
      </c>
      <c r="AE15" s="2">
        <f>[1]distances!AE15</f>
        <v>89</v>
      </c>
      <c r="AF15" s="2">
        <f>[1]distances!AF15</f>
        <v>134</v>
      </c>
      <c r="AG15" s="2">
        <f>[1]distances!AG15</f>
        <v>44</v>
      </c>
      <c r="AH15" s="2">
        <f>[1]distances!AH15</f>
        <v>112</v>
      </c>
      <c r="AI15" s="2">
        <f>[1]distances!AI15</f>
        <v>62</v>
      </c>
      <c r="AJ15" s="2">
        <f>[1]distances!AJ15</f>
        <v>92</v>
      </c>
      <c r="AK15" s="2">
        <f>[1]distances!AK15</f>
        <v>119</v>
      </c>
      <c r="AL15" s="2">
        <f>[1]distances!AL15</f>
        <v>84</v>
      </c>
      <c r="AM15" s="2">
        <f>[1]distances!AM15</f>
        <v>124</v>
      </c>
      <c r="AN15" s="2">
        <f>[1]distances!AN15</f>
        <v>69</v>
      </c>
      <c r="AO15" s="2">
        <f>[1]distances!AO15</f>
        <v>82</v>
      </c>
      <c r="AP15" s="2">
        <f>[1]distances!AP15</f>
        <v>80</v>
      </c>
      <c r="AQ15" s="2">
        <f>[1]distances!AQ15</f>
        <v>102</v>
      </c>
      <c r="AR15" s="2">
        <f>[1]distances!AR15</f>
        <v>59</v>
      </c>
      <c r="AS15" s="2">
        <f>[1]distances!AS15</f>
        <v>94</v>
      </c>
      <c r="AT15" s="2">
        <f>[1]distances!AT15</f>
        <v>83</v>
      </c>
      <c r="AU15" s="2">
        <f>[1]distances!AU15</f>
        <v>63</v>
      </c>
      <c r="AV15" s="2">
        <f>[1]distances!AV15</f>
        <v>89</v>
      </c>
      <c r="AW15" s="2">
        <f>[1]distances!AW15</f>
        <v>120</v>
      </c>
      <c r="AX15" s="2">
        <f>[1]distances!AX15</f>
        <v>66</v>
      </c>
      <c r="AY15" s="2">
        <f>[1]distances!AY15</f>
        <v>91</v>
      </c>
    </row>
    <row r="16" spans="1:52" x14ac:dyDescent="0.2">
      <c r="A16" s="2">
        <f>[1]distances!A16</f>
        <v>79</v>
      </c>
      <c r="B16" s="2">
        <f>[1]distances!B16</f>
        <v>22</v>
      </c>
      <c r="C16" s="2">
        <f>[1]distances!C16</f>
        <v>40</v>
      </c>
      <c r="D16" s="2">
        <f>[1]distances!D16</f>
        <v>74</v>
      </c>
      <c r="E16" s="2">
        <f>[1]distances!E16</f>
        <v>53</v>
      </c>
      <c r="F16" s="2">
        <f>[1]distances!F16</f>
        <v>96</v>
      </c>
      <c r="G16" s="2">
        <f>[1]distances!G16</f>
        <v>52</v>
      </c>
      <c r="H16" s="2">
        <f>[1]distances!H16</f>
        <v>96</v>
      </c>
      <c r="I16" s="2">
        <f>[1]distances!I16</f>
        <v>40</v>
      </c>
      <c r="J16" s="2">
        <f>[1]distances!J16</f>
        <v>176</v>
      </c>
      <c r="K16" s="2">
        <f>[1]distances!K16</f>
        <v>182</v>
      </c>
      <c r="L16" s="2">
        <f>[1]distances!L16</f>
        <v>126</v>
      </c>
      <c r="M16" s="2">
        <f>[1]distances!M16</f>
        <v>153</v>
      </c>
      <c r="N16" s="2">
        <f>[1]distances!N16</f>
        <v>38</v>
      </c>
      <c r="O16" s="2">
        <f>[1]distances!O16</f>
        <v>103</v>
      </c>
      <c r="P16" s="2">
        <f>[1]distances!P16</f>
        <v>0</v>
      </c>
      <c r="Q16" s="2">
        <f>[1]distances!Q16</f>
        <v>75</v>
      </c>
      <c r="R16" s="2">
        <f>[1]distances!R16</f>
        <v>135</v>
      </c>
      <c r="S16" s="2">
        <f>[1]distances!S16</f>
        <v>177</v>
      </c>
      <c r="T16" s="2">
        <f>[1]distances!T16</f>
        <v>39</v>
      </c>
      <c r="U16" s="2">
        <f>[1]distances!U16</f>
        <v>100</v>
      </c>
      <c r="V16" s="2">
        <f>[1]distances!V16</f>
        <v>88</v>
      </c>
      <c r="W16" s="2">
        <f>[1]distances!W16</f>
        <v>106</v>
      </c>
      <c r="X16" s="2">
        <f>[1]distances!X16</f>
        <v>68</v>
      </c>
      <c r="Y16" s="2">
        <f>[1]distances!Y16</f>
        <v>140</v>
      </c>
      <c r="Z16" s="2">
        <f>[1]distances!Z16</f>
        <v>164</v>
      </c>
      <c r="AA16" s="2">
        <f>[1]distances!AA16</f>
        <v>92</v>
      </c>
      <c r="AB16" s="2">
        <f>[1]distances!AB16</f>
        <v>145</v>
      </c>
      <c r="AC16" s="2">
        <f>[1]distances!AC16</f>
        <v>149</v>
      </c>
      <c r="AD16" s="2">
        <f>[1]distances!AD16</f>
        <v>139</v>
      </c>
      <c r="AE16" s="2">
        <f>[1]distances!AE16</f>
        <v>95</v>
      </c>
      <c r="AF16" s="2">
        <f>[1]distances!AF16</f>
        <v>99</v>
      </c>
      <c r="AG16" s="2">
        <f>[1]distances!AG16</f>
        <v>146</v>
      </c>
      <c r="AH16" s="2">
        <f>[1]distances!AH16</f>
        <v>32</v>
      </c>
      <c r="AI16" s="2">
        <f>[1]distances!AI16</f>
        <v>72</v>
      </c>
      <c r="AJ16" s="2">
        <f>[1]distances!AJ16</f>
        <v>175</v>
      </c>
      <c r="AK16" s="2">
        <f>[1]distances!AK16</f>
        <v>64</v>
      </c>
      <c r="AL16" s="2">
        <f>[1]distances!AL16</f>
        <v>162</v>
      </c>
      <c r="AM16" s="2">
        <f>[1]distances!AM16</f>
        <v>34</v>
      </c>
      <c r="AN16" s="2">
        <f>[1]distances!AN16</f>
        <v>169</v>
      </c>
      <c r="AO16" s="2">
        <f>[1]distances!AO16</f>
        <v>170</v>
      </c>
      <c r="AP16" s="2">
        <f>[1]distances!AP16</f>
        <v>82</v>
      </c>
      <c r="AQ16" s="2">
        <f>[1]distances!AQ16</f>
        <v>22</v>
      </c>
      <c r="AR16" s="2">
        <f>[1]distances!AR16</f>
        <v>131</v>
      </c>
      <c r="AS16" s="2">
        <f>[1]distances!AS16</f>
        <v>116</v>
      </c>
      <c r="AT16" s="2">
        <f>[1]distances!AT16</f>
        <v>154</v>
      </c>
      <c r="AU16" s="2">
        <f>[1]distances!AU16</f>
        <v>133</v>
      </c>
      <c r="AV16" s="2">
        <f>[1]distances!AV16</f>
        <v>145</v>
      </c>
      <c r="AW16" s="2">
        <f>[1]distances!AW16</f>
        <v>43</v>
      </c>
      <c r="AX16" s="2">
        <f>[1]distances!AX16</f>
        <v>152</v>
      </c>
      <c r="AY16" s="2">
        <f>[1]distances!AY16</f>
        <v>22</v>
      </c>
    </row>
    <row r="17" spans="1:51" x14ac:dyDescent="0.2">
      <c r="A17" s="2">
        <f>[1]distances!A17</f>
        <v>117</v>
      </c>
      <c r="B17" s="2">
        <f>[1]distances!B17</f>
        <v>81</v>
      </c>
      <c r="C17" s="2">
        <f>[1]distances!C17</f>
        <v>65</v>
      </c>
      <c r="D17" s="2">
        <f>[1]distances!D17</f>
        <v>149</v>
      </c>
      <c r="E17" s="2">
        <f>[1]distances!E17</f>
        <v>128</v>
      </c>
      <c r="F17" s="2">
        <f>[1]distances!F17</f>
        <v>22</v>
      </c>
      <c r="G17" s="2">
        <f>[1]distances!G17</f>
        <v>115</v>
      </c>
      <c r="H17" s="2">
        <f>[1]distances!H17</f>
        <v>79</v>
      </c>
      <c r="I17" s="2">
        <f>[1]distances!I17</f>
        <v>38</v>
      </c>
      <c r="J17" s="2">
        <f>[1]distances!J17</f>
        <v>220</v>
      </c>
      <c r="K17" s="2">
        <f>[1]distances!K17</f>
        <v>168</v>
      </c>
      <c r="L17" s="2">
        <f>[1]distances!L17</f>
        <v>105</v>
      </c>
      <c r="M17" s="2">
        <f>[1]distances!M17</f>
        <v>197</v>
      </c>
      <c r="N17" s="2">
        <f>[1]distances!N17</f>
        <v>40</v>
      </c>
      <c r="O17" s="2">
        <f>[1]distances!O17</f>
        <v>137</v>
      </c>
      <c r="P17" s="2">
        <f>[1]distances!P17</f>
        <v>75</v>
      </c>
      <c r="Q17" s="2">
        <f>[1]distances!Q17</f>
        <v>0</v>
      </c>
      <c r="R17" s="2">
        <f>[1]distances!R17</f>
        <v>194</v>
      </c>
      <c r="S17" s="2">
        <f>[1]distances!S17</f>
        <v>215</v>
      </c>
      <c r="T17" s="2">
        <f>[1]distances!T17</f>
        <v>57</v>
      </c>
      <c r="U17" s="2">
        <f>[1]distances!U17</f>
        <v>115</v>
      </c>
      <c r="V17" s="2">
        <f>[1]distances!V17</f>
        <v>159</v>
      </c>
      <c r="W17" s="2">
        <f>[1]distances!W17</f>
        <v>61</v>
      </c>
      <c r="X17" s="2">
        <f>[1]distances!X17</f>
        <v>143</v>
      </c>
      <c r="Y17" s="2">
        <f>[1]distances!Y17</f>
        <v>184</v>
      </c>
      <c r="Z17" s="2">
        <f>[1]distances!Z17</f>
        <v>164</v>
      </c>
      <c r="AA17" s="2">
        <f>[1]distances!AA17</f>
        <v>157</v>
      </c>
      <c r="AB17" s="2">
        <f>[1]distances!AB17</f>
        <v>148</v>
      </c>
      <c r="AC17" s="2">
        <f>[1]distances!AC17</f>
        <v>205</v>
      </c>
      <c r="AD17" s="2">
        <f>[1]distances!AD17</f>
        <v>142</v>
      </c>
      <c r="AE17" s="2">
        <f>[1]distances!AE17</f>
        <v>69</v>
      </c>
      <c r="AF17" s="2">
        <f>[1]distances!AF17</f>
        <v>33</v>
      </c>
      <c r="AG17" s="2">
        <f>[1]distances!AG17</f>
        <v>171</v>
      </c>
      <c r="AH17" s="2">
        <f>[1]distances!AH17</f>
        <v>106</v>
      </c>
      <c r="AI17" s="2">
        <f>[1]distances!AI17</f>
        <v>137</v>
      </c>
      <c r="AJ17" s="2">
        <f>[1]distances!AJ17</f>
        <v>226</v>
      </c>
      <c r="AK17" s="2">
        <f>[1]distances!AK17</f>
        <v>17</v>
      </c>
      <c r="AL17" s="2">
        <f>[1]distances!AL17</f>
        <v>215</v>
      </c>
      <c r="AM17" s="2">
        <f>[1]distances!AM17</f>
        <v>46</v>
      </c>
      <c r="AN17" s="2">
        <f>[1]distances!AN17</f>
        <v>205</v>
      </c>
      <c r="AO17" s="2">
        <f>[1]distances!AO17</f>
        <v>217</v>
      </c>
      <c r="AP17" s="2">
        <f>[1]distances!AP17</f>
        <v>65</v>
      </c>
      <c r="AQ17" s="2">
        <f>[1]distances!AQ17</f>
        <v>55</v>
      </c>
      <c r="AR17" s="2">
        <f>[1]distances!AR17</f>
        <v>131</v>
      </c>
      <c r="AS17" s="2">
        <f>[1]distances!AS17</f>
        <v>86</v>
      </c>
      <c r="AT17" s="2">
        <f>[1]distances!AT17</f>
        <v>210</v>
      </c>
      <c r="AU17" s="2">
        <f>[1]distances!AU17</f>
        <v>131</v>
      </c>
      <c r="AV17" s="2">
        <f>[1]distances!AV17</f>
        <v>206</v>
      </c>
      <c r="AW17" s="2">
        <f>[1]distances!AW17</f>
        <v>117</v>
      </c>
      <c r="AX17" s="2">
        <f>[1]distances!AX17</f>
        <v>155</v>
      </c>
      <c r="AY17" s="2">
        <f>[1]distances!AY17</f>
        <v>95</v>
      </c>
    </row>
    <row r="18" spans="1:51" x14ac:dyDescent="0.2">
      <c r="A18" s="2">
        <f>[1]distances!A18</f>
        <v>81</v>
      </c>
      <c r="B18" s="2">
        <f>[1]distances!B18</f>
        <v>118</v>
      </c>
      <c r="C18" s="2">
        <f>[1]distances!C18</f>
        <v>128</v>
      </c>
      <c r="D18" s="2">
        <f>[1]distances!D18</f>
        <v>88</v>
      </c>
      <c r="E18" s="2">
        <f>[1]distances!E18</f>
        <v>95</v>
      </c>
      <c r="F18" s="2">
        <f>[1]distances!F18</f>
        <v>207</v>
      </c>
      <c r="G18" s="2">
        <f>[1]distances!G18</f>
        <v>83</v>
      </c>
      <c r="H18" s="2">
        <f>[1]distances!H18</f>
        <v>150</v>
      </c>
      <c r="I18" s="2">
        <f>[1]distances!I18</f>
        <v>171</v>
      </c>
      <c r="J18" s="2">
        <f>[1]distances!J18</f>
        <v>58</v>
      </c>
      <c r="K18" s="2">
        <f>[1]distances!K18</f>
        <v>173</v>
      </c>
      <c r="L18" s="2">
        <f>[1]distances!L18</f>
        <v>160</v>
      </c>
      <c r="M18" s="2">
        <f>[1]distances!M18</f>
        <v>44</v>
      </c>
      <c r="N18" s="2">
        <f>[1]distances!N18</f>
        <v>170</v>
      </c>
      <c r="O18" s="2">
        <f>[1]distances!O18</f>
        <v>74</v>
      </c>
      <c r="P18" s="2">
        <f>[1]distances!P18</f>
        <v>135</v>
      </c>
      <c r="Q18" s="2">
        <f>[1]distances!Q18</f>
        <v>194</v>
      </c>
      <c r="R18" s="2">
        <f>[1]distances!R18</f>
        <v>0</v>
      </c>
      <c r="S18" s="2">
        <f>[1]distances!S18</f>
        <v>72</v>
      </c>
      <c r="T18" s="2">
        <f>[1]distances!T18</f>
        <v>137</v>
      </c>
      <c r="U18" s="2">
        <f>[1]distances!U18</f>
        <v>106</v>
      </c>
      <c r="V18" s="2">
        <f>[1]distances!V18</f>
        <v>62</v>
      </c>
      <c r="W18" s="2">
        <f>[1]distances!W18</f>
        <v>182</v>
      </c>
      <c r="X18" s="2">
        <f>[1]distances!X18</f>
        <v>111</v>
      </c>
      <c r="Y18" s="2">
        <f>[1]distances!Y18</f>
        <v>42</v>
      </c>
      <c r="Z18" s="2">
        <f>[1]distances!Z18</f>
        <v>141</v>
      </c>
      <c r="AA18" s="2">
        <f>[1]distances!AA18</f>
        <v>45</v>
      </c>
      <c r="AB18" s="2">
        <f>[1]distances!AB18</f>
        <v>128</v>
      </c>
      <c r="AC18" s="2">
        <f>[1]distances!AC18</f>
        <v>15</v>
      </c>
      <c r="AD18" s="2">
        <f>[1]distances!AD18</f>
        <v>126</v>
      </c>
      <c r="AE18" s="2">
        <f>[1]distances!AE18</f>
        <v>160</v>
      </c>
      <c r="AF18" s="2">
        <f>[1]distances!AF18</f>
        <v>200</v>
      </c>
      <c r="AG18" s="2">
        <f>[1]distances!AG18</f>
        <v>88</v>
      </c>
      <c r="AH18" s="2">
        <f>[1]distances!AH18</f>
        <v>125</v>
      </c>
      <c r="AI18" s="2">
        <f>[1]distances!AI18</f>
        <v>63</v>
      </c>
      <c r="AJ18" s="2">
        <f>[1]distances!AJ18</f>
        <v>45</v>
      </c>
      <c r="AK18" s="2">
        <f>[1]distances!AK18</f>
        <v>177</v>
      </c>
      <c r="AL18" s="2">
        <f>[1]distances!AL18</f>
        <v>31</v>
      </c>
      <c r="AM18" s="2">
        <f>[1]distances!AM18</f>
        <v>167</v>
      </c>
      <c r="AN18" s="2">
        <f>[1]distances!AN18</f>
        <v>72</v>
      </c>
      <c r="AO18" s="2">
        <f>[1]distances!AO18</f>
        <v>48</v>
      </c>
      <c r="AP18" s="2">
        <f>[1]distances!AP18</f>
        <v>149</v>
      </c>
      <c r="AQ18" s="2">
        <f>[1]distances!AQ18</f>
        <v>146</v>
      </c>
      <c r="AR18" s="2">
        <f>[1]distances!AR18</f>
        <v>131</v>
      </c>
      <c r="AS18" s="2">
        <f>[1]distances!AS18</f>
        <v>168</v>
      </c>
      <c r="AT18" s="2">
        <f>[1]distances!AT18</f>
        <v>20</v>
      </c>
      <c r="AU18" s="2">
        <f>[1]distances!AU18</f>
        <v>135</v>
      </c>
      <c r="AV18" s="2">
        <f>[1]distances!AV18</f>
        <v>15</v>
      </c>
      <c r="AW18" s="2">
        <f>[1]distances!AW18</f>
        <v>127</v>
      </c>
      <c r="AX18" s="2">
        <f>[1]distances!AX18</f>
        <v>130</v>
      </c>
      <c r="AY18" s="2">
        <f>[1]distances!AY18</f>
        <v>115</v>
      </c>
    </row>
    <row r="19" spans="1:51" x14ac:dyDescent="0.2">
      <c r="A19" s="2">
        <f>[1]distances!A19</f>
        <v>101</v>
      </c>
      <c r="B19" s="2">
        <f>[1]distances!B19</f>
        <v>156</v>
      </c>
      <c r="C19" s="2">
        <f>[1]distances!C19</f>
        <v>154</v>
      </c>
      <c r="D19" s="2">
        <f>[1]distances!D19</f>
        <v>152</v>
      </c>
      <c r="E19" s="2">
        <f>[1]distances!E19</f>
        <v>153</v>
      </c>
      <c r="F19" s="2">
        <f>[1]distances!F19</f>
        <v>221</v>
      </c>
      <c r="G19" s="2">
        <f>[1]distances!G19</f>
        <v>128</v>
      </c>
      <c r="H19" s="2">
        <f>[1]distances!H19</f>
        <v>148</v>
      </c>
      <c r="I19" s="2">
        <f>[1]distances!I19</f>
        <v>204</v>
      </c>
      <c r="J19" s="2">
        <f>[1]distances!J19</f>
        <v>18</v>
      </c>
      <c r="K19" s="2">
        <f>[1]distances!K19</f>
        <v>130</v>
      </c>
      <c r="L19" s="2">
        <f>[1]distances!L19</f>
        <v>144</v>
      </c>
      <c r="M19" s="2">
        <f>[1]distances!M19</f>
        <v>29</v>
      </c>
      <c r="N19" s="2">
        <f>[1]distances!N19</f>
        <v>203</v>
      </c>
      <c r="O19" s="2">
        <f>[1]distances!O19</f>
        <v>78</v>
      </c>
      <c r="P19" s="2">
        <f>[1]distances!P19</f>
        <v>177</v>
      </c>
      <c r="Q19" s="2">
        <f>[1]distances!Q19</f>
        <v>215</v>
      </c>
      <c r="R19" s="2">
        <f>[1]distances!R19</f>
        <v>72</v>
      </c>
      <c r="S19" s="2">
        <f>[1]distances!S19</f>
        <v>0</v>
      </c>
      <c r="T19" s="2">
        <f>[1]distances!T19</f>
        <v>162</v>
      </c>
      <c r="U19" s="2">
        <f>[1]distances!U19</f>
        <v>103</v>
      </c>
      <c r="V19" s="2">
        <f>[1]distances!V19</f>
        <v>127</v>
      </c>
      <c r="W19" s="2">
        <f>[1]distances!W19</f>
        <v>181</v>
      </c>
      <c r="X19" s="2">
        <f>[1]distances!X19</f>
        <v>174</v>
      </c>
      <c r="Y19" s="2">
        <f>[1]distances!Y19</f>
        <v>39</v>
      </c>
      <c r="Z19" s="2">
        <f>[1]distances!Z19</f>
        <v>99</v>
      </c>
      <c r="AA19" s="2">
        <f>[1]distances!AA19</f>
        <v>106</v>
      </c>
      <c r="AB19" s="2">
        <f>[1]distances!AB19</f>
        <v>95</v>
      </c>
      <c r="AC19" s="2">
        <f>[1]distances!AC19</f>
        <v>61</v>
      </c>
      <c r="AD19" s="2">
        <f>[1]distances!AD19</f>
        <v>96</v>
      </c>
      <c r="AE19" s="2">
        <f>[1]distances!AE19</f>
        <v>161</v>
      </c>
      <c r="AF19" s="2">
        <f>[1]distances!AF19</f>
        <v>209</v>
      </c>
      <c r="AG19" s="2">
        <f>[1]distances!AG19</f>
        <v>50</v>
      </c>
      <c r="AH19" s="2">
        <f>[1]distances!AH19</f>
        <v>179</v>
      </c>
      <c r="AI19" s="2">
        <f>[1]distances!AI19</f>
        <v>117</v>
      </c>
      <c r="AJ19" s="2">
        <f>[1]distances!AJ19</f>
        <v>42</v>
      </c>
      <c r="AK19" s="2">
        <f>[1]distances!AK19</f>
        <v>198</v>
      </c>
      <c r="AL19" s="2">
        <f>[1]distances!AL19</f>
        <v>49</v>
      </c>
      <c r="AM19" s="2">
        <f>[1]distances!AM19</f>
        <v>202</v>
      </c>
      <c r="AN19" s="2">
        <f>[1]distances!AN19</f>
        <v>10</v>
      </c>
      <c r="AO19" s="2">
        <f>[1]distances!AO19</f>
        <v>29</v>
      </c>
      <c r="AP19" s="2">
        <f>[1]distances!AP19</f>
        <v>155</v>
      </c>
      <c r="AQ19" s="2">
        <f>[1]distances!AQ19</f>
        <v>179</v>
      </c>
      <c r="AR19" s="2">
        <f>[1]distances!AR19</f>
        <v>107</v>
      </c>
      <c r="AS19" s="2">
        <f>[1]distances!AS19</f>
        <v>159</v>
      </c>
      <c r="AT19" s="2">
        <f>[1]distances!AT19</f>
        <v>59</v>
      </c>
      <c r="AU19" s="2">
        <f>[1]distances!AU19</f>
        <v>110</v>
      </c>
      <c r="AV19" s="2">
        <f>[1]distances!AV19</f>
        <v>80</v>
      </c>
      <c r="AW19" s="2">
        <f>[1]distances!AW19</f>
        <v>183</v>
      </c>
      <c r="AX19" s="2">
        <f>[1]distances!AX19</f>
        <v>93</v>
      </c>
      <c r="AY19" s="2">
        <f>[1]distances!AY19</f>
        <v>162</v>
      </c>
    </row>
    <row r="20" spans="1:51" x14ac:dyDescent="0.2">
      <c r="A20" s="2">
        <f>[1]distances!A20</f>
        <v>62</v>
      </c>
      <c r="B20" s="2">
        <f>[1]distances!B20</f>
        <v>30</v>
      </c>
      <c r="C20" s="2">
        <f>[1]distances!C20</f>
        <v>8</v>
      </c>
      <c r="D20" s="2">
        <f>[1]distances!D20</f>
        <v>100</v>
      </c>
      <c r="E20" s="2">
        <f>[1]distances!E20</f>
        <v>80</v>
      </c>
      <c r="F20" s="2">
        <f>[1]distances!F20</f>
        <v>72</v>
      </c>
      <c r="G20" s="2">
        <f>[1]distances!G20</f>
        <v>59</v>
      </c>
      <c r="H20" s="2">
        <f>[1]distances!H20</f>
        <v>57</v>
      </c>
      <c r="I20" s="2">
        <f>[1]distances!I20</f>
        <v>42</v>
      </c>
      <c r="J20" s="2">
        <f>[1]distances!J20</f>
        <v>165</v>
      </c>
      <c r="K20" s="2">
        <f>[1]distances!K20</f>
        <v>145</v>
      </c>
      <c r="L20" s="2">
        <f>[1]distances!L20</f>
        <v>87</v>
      </c>
      <c r="M20" s="2">
        <f>[1]distances!M20</f>
        <v>142</v>
      </c>
      <c r="N20" s="2">
        <f>[1]distances!N20</f>
        <v>42</v>
      </c>
      <c r="O20" s="2">
        <f>[1]distances!O20</f>
        <v>84</v>
      </c>
      <c r="P20" s="2">
        <f>[1]distances!P20</f>
        <v>39</v>
      </c>
      <c r="Q20" s="2">
        <f>[1]distances!Q20</f>
        <v>57</v>
      </c>
      <c r="R20" s="2">
        <f>[1]distances!R20</f>
        <v>137</v>
      </c>
      <c r="S20" s="2">
        <f>[1]distances!S20</f>
        <v>162</v>
      </c>
      <c r="T20" s="2">
        <f>[1]distances!T20</f>
        <v>0</v>
      </c>
      <c r="U20" s="2">
        <f>[1]distances!U20</f>
        <v>70</v>
      </c>
      <c r="V20" s="2">
        <f>[1]distances!V20</f>
        <v>105</v>
      </c>
      <c r="W20" s="2">
        <f>[1]distances!W20</f>
        <v>68</v>
      </c>
      <c r="X20" s="2">
        <f>[1]distances!X20</f>
        <v>101</v>
      </c>
      <c r="Y20" s="2">
        <f>[1]distances!Y20</f>
        <v>129</v>
      </c>
      <c r="Z20" s="2">
        <f>[1]distances!Z20</f>
        <v>130</v>
      </c>
      <c r="AA20" s="2">
        <f>[1]distances!AA20</f>
        <v>100</v>
      </c>
      <c r="AB20" s="2">
        <f>[1]distances!AB20</f>
        <v>112</v>
      </c>
      <c r="AC20" s="2">
        <f>[1]distances!AC20</f>
        <v>148</v>
      </c>
      <c r="AD20" s="2">
        <f>[1]distances!AD20</f>
        <v>106</v>
      </c>
      <c r="AE20" s="2">
        <f>[1]distances!AE20</f>
        <v>56</v>
      </c>
      <c r="AF20" s="2">
        <f>[1]distances!AF20</f>
        <v>69</v>
      </c>
      <c r="AG20" s="2">
        <f>[1]distances!AG20</f>
        <v>123</v>
      </c>
      <c r="AH20" s="2">
        <f>[1]distances!AH20</f>
        <v>69</v>
      </c>
      <c r="AI20" s="2">
        <f>[1]distances!AI20</f>
        <v>80</v>
      </c>
      <c r="AJ20" s="2">
        <f>[1]distances!AJ20</f>
        <v>169</v>
      </c>
      <c r="AK20" s="2">
        <f>[1]distances!AK20</f>
        <v>40</v>
      </c>
      <c r="AL20" s="2">
        <f>[1]distances!AL20</f>
        <v>159</v>
      </c>
      <c r="AM20" s="2">
        <f>[1]distances!AM20</f>
        <v>43</v>
      </c>
      <c r="AN20" s="2">
        <f>[1]distances!AN20</f>
        <v>153</v>
      </c>
      <c r="AO20" s="2">
        <f>[1]distances!AO20</f>
        <v>162</v>
      </c>
      <c r="AP20" s="2">
        <f>[1]distances!AP20</f>
        <v>42</v>
      </c>
      <c r="AQ20" s="2">
        <f>[1]distances!AQ20</f>
        <v>23</v>
      </c>
      <c r="AR20" s="2">
        <f>[1]distances!AR20</f>
        <v>97</v>
      </c>
      <c r="AS20" s="2">
        <f>[1]distances!AS20</f>
        <v>76</v>
      </c>
      <c r="AT20" s="2">
        <f>[1]distances!AT20</f>
        <v>153</v>
      </c>
      <c r="AU20" s="2">
        <f>[1]distances!AU20</f>
        <v>98</v>
      </c>
      <c r="AV20" s="2">
        <f>[1]distances!AV20</f>
        <v>149</v>
      </c>
      <c r="AW20" s="2">
        <f>[1]distances!AW20</f>
        <v>80</v>
      </c>
      <c r="AX20" s="2">
        <f>[1]distances!AX20</f>
        <v>119</v>
      </c>
      <c r="AY20" s="2">
        <f>[1]distances!AY20</f>
        <v>49</v>
      </c>
    </row>
    <row r="21" spans="1:51" x14ac:dyDescent="0.2">
      <c r="A21" s="2">
        <f>[1]distances!A21</f>
        <v>34</v>
      </c>
      <c r="B21" s="2">
        <f>[1]distances!B21</f>
        <v>79</v>
      </c>
      <c r="C21" s="2">
        <f>[1]distances!C21</f>
        <v>63</v>
      </c>
      <c r="D21" s="2">
        <f>[1]distances!D21</f>
        <v>122</v>
      </c>
      <c r="E21" s="2">
        <f>[1]distances!E21</f>
        <v>109</v>
      </c>
      <c r="F21" s="2">
        <f>[1]distances!F21</f>
        <v>118</v>
      </c>
      <c r="G21" s="2">
        <f>[1]distances!G21</f>
        <v>74</v>
      </c>
      <c r="H21" s="2">
        <f>[1]distances!H21</f>
        <v>46</v>
      </c>
      <c r="I21" s="2">
        <f>[1]distances!I21</f>
        <v>112</v>
      </c>
      <c r="J21" s="2">
        <f>[1]distances!J21</f>
        <v>111</v>
      </c>
      <c r="K21" s="2">
        <f>[1]distances!K21</f>
        <v>87</v>
      </c>
      <c r="L21" s="2">
        <f>[1]distances!L21</f>
        <v>54</v>
      </c>
      <c r="M21" s="2">
        <f>[1]distances!M21</f>
        <v>91</v>
      </c>
      <c r="N21" s="2">
        <f>[1]distances!N21</f>
        <v>112</v>
      </c>
      <c r="O21" s="2">
        <f>[1]distances!O21</f>
        <v>32</v>
      </c>
      <c r="P21" s="2">
        <f>[1]distances!P21</f>
        <v>100</v>
      </c>
      <c r="Q21" s="2">
        <f>[1]distances!Q21</f>
        <v>115</v>
      </c>
      <c r="R21" s="2">
        <f>[1]distances!R21</f>
        <v>106</v>
      </c>
      <c r="S21" s="2">
        <f>[1]distances!S21</f>
        <v>103</v>
      </c>
      <c r="T21" s="2">
        <f>[1]distances!T21</f>
        <v>70</v>
      </c>
      <c r="U21" s="2">
        <f>[1]distances!U21</f>
        <v>0</v>
      </c>
      <c r="V21" s="2">
        <f>[1]distances!V21</f>
        <v>111</v>
      </c>
      <c r="W21" s="2">
        <f>[1]distances!W21</f>
        <v>80</v>
      </c>
      <c r="X21" s="2">
        <f>[1]distances!X21</f>
        <v>135</v>
      </c>
      <c r="Y21" s="2">
        <f>[1]distances!Y21</f>
        <v>79</v>
      </c>
      <c r="Z21" s="2">
        <f>[1]distances!Z21</f>
        <v>64</v>
      </c>
      <c r="AA21" s="2">
        <f>[1]distances!AA21</f>
        <v>93</v>
      </c>
      <c r="AB21" s="2">
        <f>[1]distances!AB21</f>
        <v>45</v>
      </c>
      <c r="AC21" s="2">
        <f>[1]distances!AC21</f>
        <v>112</v>
      </c>
      <c r="AD21" s="2">
        <f>[1]distances!AD21</f>
        <v>39</v>
      </c>
      <c r="AE21" s="2">
        <f>[1]distances!AE21</f>
        <v>58</v>
      </c>
      <c r="AF21" s="2">
        <f>[1]distances!AF21</f>
        <v>106</v>
      </c>
      <c r="AG21" s="2">
        <f>[1]distances!AG21</f>
        <v>56</v>
      </c>
      <c r="AH21" s="2">
        <f>[1]distances!AH21</f>
        <v>118</v>
      </c>
      <c r="AI21" s="2">
        <f>[1]distances!AI21</f>
        <v>83</v>
      </c>
      <c r="AJ21" s="2">
        <f>[1]distances!AJ21</f>
        <v>122</v>
      </c>
      <c r="AK21" s="2">
        <f>[1]distances!AK21</f>
        <v>98</v>
      </c>
      <c r="AL21" s="2">
        <f>[1]distances!AL21</f>
        <v>116</v>
      </c>
      <c r="AM21" s="2">
        <f>[1]distances!AM21</f>
        <v>113</v>
      </c>
      <c r="AN21" s="2">
        <f>[1]distances!AN21</f>
        <v>92</v>
      </c>
      <c r="AO21" s="2">
        <f>[1]distances!AO21</f>
        <v>111</v>
      </c>
      <c r="AP21" s="2">
        <f>[1]distances!AP21</f>
        <v>52</v>
      </c>
      <c r="AQ21" s="2">
        <f>[1]distances!AQ21</f>
        <v>92</v>
      </c>
      <c r="AR21" s="2">
        <f>[1]distances!AR21</f>
        <v>34</v>
      </c>
      <c r="AS21" s="2">
        <f>[1]distances!AS21</f>
        <v>62</v>
      </c>
      <c r="AT21" s="2">
        <f>[1]distances!AT21</f>
        <v>116</v>
      </c>
      <c r="AU21" s="2">
        <f>[1]distances!AU21</f>
        <v>38</v>
      </c>
      <c r="AV21" s="2">
        <f>[1]distances!AV21</f>
        <v>122</v>
      </c>
      <c r="AW21" s="2">
        <f>[1]distances!AW21</f>
        <v>128</v>
      </c>
      <c r="AX21" s="2">
        <f>[1]distances!AX21</f>
        <v>52</v>
      </c>
      <c r="AY21" s="2">
        <f>[1]distances!AY21</f>
        <v>95</v>
      </c>
    </row>
    <row r="22" spans="1:51" x14ac:dyDescent="0.2">
      <c r="A22" s="2">
        <f>[1]distances!A22</f>
        <v>76</v>
      </c>
      <c r="B22" s="2">
        <f>[1]distances!B22</f>
        <v>77</v>
      </c>
      <c r="C22" s="2">
        <f>[1]distances!C22</f>
        <v>98</v>
      </c>
      <c r="D22" s="2">
        <f>[1]distances!D22</f>
        <v>26</v>
      </c>
      <c r="E22" s="2">
        <f>[1]distances!E22</f>
        <v>37</v>
      </c>
      <c r="F22" s="2">
        <f>[1]distances!F22</f>
        <v>176</v>
      </c>
      <c r="G22" s="2">
        <f>[1]distances!G22</f>
        <v>46</v>
      </c>
      <c r="H22" s="2">
        <f>[1]distances!H22</f>
        <v>141</v>
      </c>
      <c r="I22" s="2">
        <f>[1]distances!I22</f>
        <v>128</v>
      </c>
      <c r="J22" s="2">
        <f>[1]distances!J22</f>
        <v>117</v>
      </c>
      <c r="K22" s="2">
        <f>[1]distances!K22</f>
        <v>196</v>
      </c>
      <c r="L22" s="2">
        <f>[1]distances!L22</f>
        <v>162</v>
      </c>
      <c r="M22" s="2">
        <f>[1]distances!M22</f>
        <v>98</v>
      </c>
      <c r="N22" s="2">
        <f>[1]distances!N22</f>
        <v>126</v>
      </c>
      <c r="O22" s="2">
        <f>[1]distances!O22</f>
        <v>87</v>
      </c>
      <c r="P22" s="2">
        <f>[1]distances!P22</f>
        <v>88</v>
      </c>
      <c r="Q22" s="2">
        <f>[1]distances!Q22</f>
        <v>159</v>
      </c>
      <c r="R22" s="2">
        <f>[1]distances!R22</f>
        <v>62</v>
      </c>
      <c r="S22" s="2">
        <f>[1]distances!S22</f>
        <v>127</v>
      </c>
      <c r="T22" s="2">
        <f>[1]distances!T22</f>
        <v>105</v>
      </c>
      <c r="U22" s="2">
        <f>[1]distances!U22</f>
        <v>111</v>
      </c>
      <c r="V22" s="2">
        <f>[1]distances!V22</f>
        <v>0</v>
      </c>
      <c r="W22" s="2">
        <f>[1]distances!W22</f>
        <v>166</v>
      </c>
      <c r="X22" s="2">
        <f>[1]distances!X22</f>
        <v>49</v>
      </c>
      <c r="Y22" s="2">
        <f>[1]distances!Y22</f>
        <v>89</v>
      </c>
      <c r="Z22" s="2">
        <f>[1]distances!Z22</f>
        <v>166</v>
      </c>
      <c r="AA22" s="2">
        <f>[1]distances!AA22</f>
        <v>22</v>
      </c>
      <c r="AB22" s="2">
        <f>[1]distances!AB22</f>
        <v>149</v>
      </c>
      <c r="AC22" s="2">
        <f>[1]distances!AC22</f>
        <v>77</v>
      </c>
      <c r="AD22" s="2">
        <f>[1]distances!AD22</f>
        <v>145</v>
      </c>
      <c r="AE22" s="2">
        <f>[1]distances!AE22</f>
        <v>148</v>
      </c>
      <c r="AF22" s="2">
        <f>[1]distances!AF22</f>
        <v>174</v>
      </c>
      <c r="AG22" s="2">
        <f>[1]distances!AG22</f>
        <v>123</v>
      </c>
      <c r="AH22" s="2">
        <f>[1]distances!AH22</f>
        <v>69</v>
      </c>
      <c r="AI22" s="2">
        <f>[1]distances!AI22</f>
        <v>28</v>
      </c>
      <c r="AJ22" s="2">
        <f>[1]distances!AJ22</f>
        <v>107</v>
      </c>
      <c r="AK22" s="2">
        <f>[1]distances!AK22</f>
        <v>144</v>
      </c>
      <c r="AL22" s="2">
        <f>[1]distances!AL22</f>
        <v>93</v>
      </c>
      <c r="AM22" s="2">
        <f>[1]distances!AM22</f>
        <v>122</v>
      </c>
      <c r="AN22" s="2">
        <f>[1]distances!AN22</f>
        <v>124</v>
      </c>
      <c r="AO22" s="2">
        <f>[1]distances!AO22</f>
        <v>108</v>
      </c>
      <c r="AP22" s="2">
        <f>[1]distances!AP22</f>
        <v>134</v>
      </c>
      <c r="AQ22" s="2">
        <f>[1]distances!AQ22</f>
        <v>104</v>
      </c>
      <c r="AR22" s="2">
        <f>[1]distances!AR22</f>
        <v>144</v>
      </c>
      <c r="AS22" s="2">
        <f>[1]distances!AS22</f>
        <v>162</v>
      </c>
      <c r="AT22" s="2">
        <f>[1]distances!AT22</f>
        <v>82</v>
      </c>
      <c r="AU22" s="2">
        <f>[1]distances!AU22</f>
        <v>148</v>
      </c>
      <c r="AV22" s="2">
        <f>[1]distances!AV22</f>
        <v>65</v>
      </c>
      <c r="AW22" s="2">
        <f>[1]distances!AW22</f>
        <v>67</v>
      </c>
      <c r="AX22" s="2">
        <f>[1]distances!AX22</f>
        <v>154</v>
      </c>
      <c r="AY22" s="2">
        <f>[1]distances!AY22</f>
        <v>66</v>
      </c>
    </row>
    <row r="23" spans="1:51" x14ac:dyDescent="0.2">
      <c r="A23" s="2">
        <f>[1]distances!A23</f>
        <v>100</v>
      </c>
      <c r="B23" s="2">
        <f>[1]distances!B23</f>
        <v>97</v>
      </c>
      <c r="C23" s="2">
        <f>[1]distances!C23</f>
        <v>71</v>
      </c>
      <c r="D23" s="2">
        <f>[1]distances!D23</f>
        <v>166</v>
      </c>
      <c r="E23" s="2">
        <f>[1]distances!E23</f>
        <v>146</v>
      </c>
      <c r="F23" s="2">
        <f>[1]distances!F23</f>
        <v>51</v>
      </c>
      <c r="G23" s="2">
        <f>[1]distances!G23</f>
        <v>120</v>
      </c>
      <c r="H23" s="2">
        <f>[1]distances!H23</f>
        <v>33</v>
      </c>
      <c r="I23" s="2">
        <f>[1]distances!I23</f>
        <v>86</v>
      </c>
      <c r="J23" s="2">
        <f>[1]distances!J23</f>
        <v>191</v>
      </c>
      <c r="K23" s="2">
        <f>[1]distances!K23</f>
        <v>109</v>
      </c>
      <c r="L23" s="2">
        <f>[1]distances!L23</f>
        <v>47</v>
      </c>
      <c r="M23" s="2">
        <f>[1]distances!M23</f>
        <v>171</v>
      </c>
      <c r="N23" s="2">
        <f>[1]distances!N23</f>
        <v>87</v>
      </c>
      <c r="O23" s="2">
        <f>[1]distances!O23</f>
        <v>110</v>
      </c>
      <c r="P23" s="2">
        <f>[1]distances!P23</f>
        <v>106</v>
      </c>
      <c r="Q23" s="2">
        <f>[1]distances!Q23</f>
        <v>61</v>
      </c>
      <c r="R23" s="2">
        <f>[1]distances!R23</f>
        <v>182</v>
      </c>
      <c r="S23" s="2">
        <f>[1]distances!S23</f>
        <v>181</v>
      </c>
      <c r="T23" s="2">
        <f>[1]distances!T23</f>
        <v>68</v>
      </c>
      <c r="U23" s="2">
        <f>[1]distances!U23</f>
        <v>80</v>
      </c>
      <c r="V23" s="2">
        <f>[1]distances!V23</f>
        <v>166</v>
      </c>
      <c r="W23" s="2">
        <f>[1]distances!W23</f>
        <v>0</v>
      </c>
      <c r="X23" s="2">
        <f>[1]distances!X23</f>
        <v>169</v>
      </c>
      <c r="Y23" s="2">
        <f>[1]distances!Y23</f>
        <v>159</v>
      </c>
      <c r="Z23" s="2">
        <f>[1]distances!Z23</f>
        <v>110</v>
      </c>
      <c r="AA23" s="2">
        <f>[1]distances!AA23</f>
        <v>156</v>
      </c>
      <c r="AB23" s="2">
        <f>[1]distances!AB23</f>
        <v>98</v>
      </c>
      <c r="AC23" s="2">
        <f>[1]distances!AC23</f>
        <v>189</v>
      </c>
      <c r="AD23" s="2">
        <f>[1]distances!AD23</f>
        <v>93</v>
      </c>
      <c r="AE23" s="2">
        <f>[1]distances!AE23</f>
        <v>21</v>
      </c>
      <c r="AF23" s="2">
        <f>[1]distances!AF23</f>
        <v>35</v>
      </c>
      <c r="AG23" s="2">
        <f>[1]distances!AG23</f>
        <v>132</v>
      </c>
      <c r="AH23" s="2">
        <f>[1]distances!AH23</f>
        <v>137</v>
      </c>
      <c r="AI23" s="2">
        <f>[1]distances!AI23</f>
        <v>139</v>
      </c>
      <c r="AJ23" s="2">
        <f>[1]distances!AJ23</f>
        <v>202</v>
      </c>
      <c r="AK23" s="2">
        <f>[1]distances!AK23</f>
        <v>54</v>
      </c>
      <c r="AL23" s="2">
        <f>[1]distances!AL23</f>
        <v>195</v>
      </c>
      <c r="AM23" s="2">
        <f>[1]distances!AM23</f>
        <v>92</v>
      </c>
      <c r="AN23" s="2">
        <f>[1]distances!AN23</f>
        <v>171</v>
      </c>
      <c r="AO23" s="2">
        <f>[1]distances!AO23</f>
        <v>191</v>
      </c>
      <c r="AP23" s="2">
        <f>[1]distances!AP23</f>
        <v>32</v>
      </c>
      <c r="AQ23" s="2">
        <f>[1]distances!AQ23</f>
        <v>85</v>
      </c>
      <c r="AR23" s="2">
        <f>[1]distances!AR23</f>
        <v>81</v>
      </c>
      <c r="AS23" s="2">
        <f>[1]distances!AS23</f>
        <v>27</v>
      </c>
      <c r="AT23" s="2">
        <f>[1]distances!AT23</f>
        <v>193</v>
      </c>
      <c r="AU23" s="2">
        <f>[1]distances!AU23</f>
        <v>79</v>
      </c>
      <c r="AV23" s="2">
        <f>[1]distances!AV23</f>
        <v>196</v>
      </c>
      <c r="AW23" s="2">
        <f>[1]distances!AW23</f>
        <v>148</v>
      </c>
      <c r="AX23" s="2">
        <f>[1]distances!AX23</f>
        <v>104</v>
      </c>
      <c r="AY23" s="2">
        <f>[1]distances!AY23</f>
        <v>118</v>
      </c>
    </row>
    <row r="24" spans="1:51" x14ac:dyDescent="0.2">
      <c r="A24" s="2">
        <f>[1]distances!A24</f>
        <v>102</v>
      </c>
      <c r="B24" s="2">
        <f>[1]distances!B24</f>
        <v>71</v>
      </c>
      <c r="C24" s="2">
        <f>[1]distances!C24</f>
        <v>97</v>
      </c>
      <c r="D24" s="2">
        <f>[1]distances!D24</f>
        <v>23</v>
      </c>
      <c r="E24" s="2">
        <f>[1]distances!E24</f>
        <v>26</v>
      </c>
      <c r="F24" s="2">
        <f>[1]distances!F24</f>
        <v>164</v>
      </c>
      <c r="G24" s="2">
        <f>[1]distances!G24</f>
        <v>61</v>
      </c>
      <c r="H24" s="2">
        <f>[1]distances!H24</f>
        <v>151</v>
      </c>
      <c r="I24" s="2">
        <f>[1]distances!I24</f>
        <v>107</v>
      </c>
      <c r="J24" s="2">
        <f>[1]distances!J24</f>
        <v>166</v>
      </c>
      <c r="K24" s="2">
        <f>[1]distances!K24</f>
        <v>223</v>
      </c>
      <c r="L24" s="2">
        <f>[1]distances!L24</f>
        <v>178</v>
      </c>
      <c r="M24" s="2">
        <f>[1]distances!M24</f>
        <v>145</v>
      </c>
      <c r="N24" s="2">
        <f>[1]distances!N24</f>
        <v>105</v>
      </c>
      <c r="O24" s="2">
        <f>[1]distances!O24</f>
        <v>121</v>
      </c>
      <c r="P24" s="2">
        <f>[1]distances!P24</f>
        <v>68</v>
      </c>
      <c r="Q24" s="2">
        <f>[1]distances!Q24</f>
        <v>143</v>
      </c>
      <c r="R24" s="2">
        <f>[1]distances!R24</f>
        <v>111</v>
      </c>
      <c r="S24" s="2">
        <f>[1]distances!S24</f>
        <v>174</v>
      </c>
      <c r="T24" s="2">
        <f>[1]distances!T24</f>
        <v>101</v>
      </c>
      <c r="U24" s="2">
        <f>[1]distances!U24</f>
        <v>135</v>
      </c>
      <c r="V24" s="2">
        <f>[1]distances!V24</f>
        <v>49</v>
      </c>
      <c r="W24" s="2">
        <f>[1]distances!W24</f>
        <v>169</v>
      </c>
      <c r="X24" s="2">
        <f>[1]distances!X24</f>
        <v>0</v>
      </c>
      <c r="Y24" s="2">
        <f>[1]distances!Y24</f>
        <v>135</v>
      </c>
      <c r="Z24" s="2">
        <f>[1]distances!Z24</f>
        <v>197</v>
      </c>
      <c r="AA24" s="2">
        <f>[1]distances!AA24</f>
        <v>68</v>
      </c>
      <c r="AB24" s="2">
        <f>[1]distances!AB24</f>
        <v>179</v>
      </c>
      <c r="AC24" s="2">
        <f>[1]distances!AC24</f>
        <v>126</v>
      </c>
      <c r="AD24" s="2">
        <f>[1]distances!AD24</f>
        <v>174</v>
      </c>
      <c r="AE24" s="2">
        <f>[1]distances!AE24</f>
        <v>154</v>
      </c>
      <c r="AF24" s="2">
        <f>[1]distances!AF24</f>
        <v>167</v>
      </c>
      <c r="AG24" s="2">
        <f>[1]distances!AG24</f>
        <v>162</v>
      </c>
      <c r="AH24" s="2">
        <f>[1]distances!AH24</f>
        <v>37</v>
      </c>
      <c r="AI24" s="2">
        <f>[1]distances!AI24</f>
        <v>59</v>
      </c>
      <c r="AJ24" s="2">
        <f>[1]distances!AJ24</f>
        <v>156</v>
      </c>
      <c r="AK24" s="2">
        <f>[1]distances!AK24</f>
        <v>132</v>
      </c>
      <c r="AL24" s="2">
        <f>[1]distances!AL24</f>
        <v>142</v>
      </c>
      <c r="AM24" s="2">
        <f>[1]distances!AM24</f>
        <v>99</v>
      </c>
      <c r="AN24" s="2">
        <f>[1]distances!AN24</f>
        <v>170</v>
      </c>
      <c r="AO24" s="2">
        <f>[1]distances!AO24</f>
        <v>157</v>
      </c>
      <c r="AP24" s="2">
        <f>[1]distances!AP24</f>
        <v>140</v>
      </c>
      <c r="AQ24" s="2">
        <f>[1]distances!AQ24</f>
        <v>90</v>
      </c>
      <c r="AR24" s="2">
        <f>[1]distances!AR24</f>
        <v>170</v>
      </c>
      <c r="AS24" s="2">
        <f>[1]distances!AS24</f>
        <v>173</v>
      </c>
      <c r="AT24" s="2">
        <f>[1]distances!AT24</f>
        <v>131</v>
      </c>
      <c r="AU24" s="2">
        <f>[1]distances!AU24</f>
        <v>173</v>
      </c>
      <c r="AV24" s="2">
        <f>[1]distances!AV24</f>
        <v>113</v>
      </c>
      <c r="AW24" s="2">
        <f>[1]distances!AW24</f>
        <v>28</v>
      </c>
      <c r="AX24" s="2">
        <f>[1]distances!AX24</f>
        <v>185</v>
      </c>
      <c r="AY24" s="2">
        <f>[1]distances!AY24</f>
        <v>51</v>
      </c>
    </row>
    <row r="25" spans="1:51" x14ac:dyDescent="0.2">
      <c r="A25" s="2">
        <f>[1]distances!A25</f>
        <v>67</v>
      </c>
      <c r="B25" s="2">
        <f>[1]distances!B25</f>
        <v>119</v>
      </c>
      <c r="C25" s="2">
        <f>[1]distances!C25</f>
        <v>120</v>
      </c>
      <c r="D25" s="2">
        <f>[1]distances!D25</f>
        <v>113</v>
      </c>
      <c r="E25" s="2">
        <f>[1]distances!E25</f>
        <v>114</v>
      </c>
      <c r="F25" s="2">
        <f>[1]distances!F25</f>
        <v>192</v>
      </c>
      <c r="G25" s="2">
        <f>[1]distances!G25</f>
        <v>89</v>
      </c>
      <c r="H25" s="2">
        <f>[1]distances!H25</f>
        <v>126</v>
      </c>
      <c r="I25" s="2">
        <f>[1]distances!I25</f>
        <v>169</v>
      </c>
      <c r="J25" s="2">
        <f>[1]distances!J25</f>
        <v>36</v>
      </c>
      <c r="K25" s="2">
        <f>[1]distances!K25</f>
        <v>133</v>
      </c>
      <c r="L25" s="2">
        <f>[1]distances!L25</f>
        <v>129</v>
      </c>
      <c r="M25" s="2">
        <f>[1]distances!M25</f>
        <v>13</v>
      </c>
      <c r="N25" s="2">
        <f>[1]distances!N25</f>
        <v>168</v>
      </c>
      <c r="O25" s="2">
        <f>[1]distances!O25</f>
        <v>48</v>
      </c>
      <c r="P25" s="2">
        <f>[1]distances!P25</f>
        <v>140</v>
      </c>
      <c r="Q25" s="2">
        <f>[1]distances!Q25</f>
        <v>184</v>
      </c>
      <c r="R25" s="2">
        <f>[1]distances!R25</f>
        <v>42</v>
      </c>
      <c r="S25" s="2">
        <f>[1]distances!S25</f>
        <v>39</v>
      </c>
      <c r="T25" s="2">
        <f>[1]distances!T25</f>
        <v>129</v>
      </c>
      <c r="U25" s="2">
        <f>[1]distances!U25</f>
        <v>79</v>
      </c>
      <c r="V25" s="2">
        <f>[1]distances!V25</f>
        <v>89</v>
      </c>
      <c r="W25" s="2">
        <f>[1]distances!W25</f>
        <v>159</v>
      </c>
      <c r="X25" s="2">
        <f>[1]distances!X25</f>
        <v>135</v>
      </c>
      <c r="Y25" s="2">
        <f>[1]distances!Y25</f>
        <v>0</v>
      </c>
      <c r="Z25" s="2">
        <f>[1]distances!Z25</f>
        <v>100</v>
      </c>
      <c r="AA25" s="2">
        <f>[1]distances!AA25</f>
        <v>68</v>
      </c>
      <c r="AB25" s="2">
        <f>[1]distances!AB25</f>
        <v>90</v>
      </c>
      <c r="AC25" s="2">
        <f>[1]distances!AC25</f>
        <v>39</v>
      </c>
      <c r="AD25" s="2">
        <f>[1]distances!AD25</f>
        <v>88</v>
      </c>
      <c r="AE25" s="2">
        <f>[1]distances!AE25</f>
        <v>137</v>
      </c>
      <c r="AF25" s="2">
        <f>[1]distances!AF25</f>
        <v>183</v>
      </c>
      <c r="AG25" s="2">
        <f>[1]distances!AG25</f>
        <v>46</v>
      </c>
      <c r="AH25" s="2">
        <f>[1]distances!AH25</f>
        <v>140</v>
      </c>
      <c r="AI25" s="2">
        <f>[1]distances!AI25</f>
        <v>77</v>
      </c>
      <c r="AJ25" s="2">
        <f>[1]distances!AJ25</f>
        <v>43</v>
      </c>
      <c r="AK25" s="2">
        <f>[1]distances!AK25</f>
        <v>167</v>
      </c>
      <c r="AL25" s="2">
        <f>[1]distances!AL25</f>
        <v>37</v>
      </c>
      <c r="AM25" s="2">
        <f>[1]distances!AM25</f>
        <v>167</v>
      </c>
      <c r="AN25" s="2">
        <f>[1]distances!AN25</f>
        <v>34</v>
      </c>
      <c r="AO25" s="2">
        <f>[1]distances!AO25</f>
        <v>33</v>
      </c>
      <c r="AP25" s="2">
        <f>[1]distances!AP25</f>
        <v>129</v>
      </c>
      <c r="AQ25" s="2">
        <f>[1]distances!AQ25</f>
        <v>144</v>
      </c>
      <c r="AR25" s="2">
        <f>[1]distances!AR25</f>
        <v>95</v>
      </c>
      <c r="AS25" s="2">
        <f>[1]distances!AS25</f>
        <v>141</v>
      </c>
      <c r="AT25" s="2">
        <f>[1]distances!AT25</f>
        <v>41</v>
      </c>
      <c r="AU25" s="2">
        <f>[1]distances!AU25</f>
        <v>99</v>
      </c>
      <c r="AV25" s="2">
        <f>[1]distances!AV25</f>
        <v>55</v>
      </c>
      <c r="AW25" s="2">
        <f>[1]distances!AW25</f>
        <v>144</v>
      </c>
      <c r="AX25" s="2">
        <f>[1]distances!AX25</f>
        <v>91</v>
      </c>
      <c r="AY25" s="2">
        <f>[1]distances!AY25</f>
        <v>123</v>
      </c>
    </row>
    <row r="26" spans="1:51" x14ac:dyDescent="0.2">
      <c r="A26" s="2">
        <f>[1]distances!A26</f>
        <v>95</v>
      </c>
      <c r="B26" s="2">
        <f>[1]distances!B26</f>
        <v>143</v>
      </c>
      <c r="C26" s="2">
        <f>[1]distances!C26</f>
        <v>125</v>
      </c>
      <c r="D26" s="2">
        <f>[1]distances!D26</f>
        <v>182</v>
      </c>
      <c r="E26" s="2">
        <f>[1]distances!E26</f>
        <v>171</v>
      </c>
      <c r="F26" s="2">
        <f>[1]distances!F26</f>
        <v>159</v>
      </c>
      <c r="G26" s="2">
        <f>[1]distances!G26</f>
        <v>136</v>
      </c>
      <c r="H26" s="2">
        <f>[1]distances!H26</f>
        <v>85</v>
      </c>
      <c r="I26" s="2">
        <f>[1]distances!I26</f>
        <v>170</v>
      </c>
      <c r="J26" s="2">
        <f>[1]distances!J26</f>
        <v>115</v>
      </c>
      <c r="K26" s="2">
        <f>[1]distances!K26</f>
        <v>33</v>
      </c>
      <c r="L26" s="2">
        <f>[1]distances!L26</f>
        <v>63</v>
      </c>
      <c r="M26" s="2">
        <f>[1]distances!M26</f>
        <v>106</v>
      </c>
      <c r="N26" s="2">
        <f>[1]distances!N26</f>
        <v>171</v>
      </c>
      <c r="O26" s="2">
        <f>[1]distances!O26</f>
        <v>79</v>
      </c>
      <c r="P26" s="2">
        <f>[1]distances!P26</f>
        <v>164</v>
      </c>
      <c r="Q26" s="2">
        <f>[1]distances!Q26</f>
        <v>164</v>
      </c>
      <c r="R26" s="2">
        <f>[1]distances!R26</f>
        <v>141</v>
      </c>
      <c r="S26" s="2">
        <f>[1]distances!S26</f>
        <v>99</v>
      </c>
      <c r="T26" s="2">
        <f>[1]distances!T26</f>
        <v>130</v>
      </c>
      <c r="U26" s="2">
        <f>[1]distances!U26</f>
        <v>64</v>
      </c>
      <c r="V26" s="2">
        <f>[1]distances!V26</f>
        <v>166</v>
      </c>
      <c r="W26" s="2">
        <f>[1]distances!W26</f>
        <v>110</v>
      </c>
      <c r="X26" s="2">
        <f>[1]distances!X26</f>
        <v>197</v>
      </c>
      <c r="Y26" s="2">
        <f>[1]distances!Y26</f>
        <v>100</v>
      </c>
      <c r="Z26" s="2">
        <f>[1]distances!Z26</f>
        <v>0</v>
      </c>
      <c r="AA26" s="2">
        <f>[1]distances!AA26</f>
        <v>146</v>
      </c>
      <c r="AB26" s="2">
        <f>[1]distances!AB26</f>
        <v>18</v>
      </c>
      <c r="AC26" s="2">
        <f>[1]distances!AC26</f>
        <v>139</v>
      </c>
      <c r="AD26" s="2">
        <f>[1]distances!AD26</f>
        <v>25</v>
      </c>
      <c r="AE26" s="2">
        <f>[1]distances!AE26</f>
        <v>95</v>
      </c>
      <c r="AF26" s="2">
        <f>[1]distances!AF26</f>
        <v>144</v>
      </c>
      <c r="AG26" s="2">
        <f>[1]distances!AG26</f>
        <v>54</v>
      </c>
      <c r="AH26" s="2">
        <f>[1]distances!AH26</f>
        <v>182</v>
      </c>
      <c r="AI26" s="2">
        <f>[1]distances!AI26</f>
        <v>141</v>
      </c>
      <c r="AJ26" s="2">
        <f>[1]distances!AJ26</f>
        <v>135</v>
      </c>
      <c r="AK26" s="2">
        <f>[1]distances!AK26</f>
        <v>150</v>
      </c>
      <c r="AL26" s="2">
        <f>[1]distances!AL26</f>
        <v>136</v>
      </c>
      <c r="AM26" s="2">
        <f>[1]distances!AM26</f>
        <v>173</v>
      </c>
      <c r="AN26" s="2">
        <f>[1]distances!AN26</f>
        <v>89</v>
      </c>
      <c r="AO26" s="2">
        <f>[1]distances!AO26</f>
        <v>121</v>
      </c>
      <c r="AP26" s="2">
        <f>[1]distances!AP26</f>
        <v>99</v>
      </c>
      <c r="AQ26" s="2">
        <f>[1]distances!AQ26</f>
        <v>154</v>
      </c>
      <c r="AR26" s="2">
        <f>[1]distances!AR26</f>
        <v>33</v>
      </c>
      <c r="AS26" s="2">
        <f>[1]distances!AS26</f>
        <v>83</v>
      </c>
      <c r="AT26" s="2">
        <f>[1]distances!AT26</f>
        <v>141</v>
      </c>
      <c r="AU26" s="2">
        <f>[1]distances!AU26</f>
        <v>33</v>
      </c>
      <c r="AV26" s="2">
        <f>[1]distances!AV26</f>
        <v>155</v>
      </c>
      <c r="AW26" s="2">
        <f>[1]distances!AW26</f>
        <v>192</v>
      </c>
      <c r="AX26" s="2">
        <f>[1]distances!AX26</f>
        <v>12</v>
      </c>
      <c r="AY26" s="2">
        <f>[1]distances!AY26</f>
        <v>160</v>
      </c>
    </row>
    <row r="27" spans="1:51" x14ac:dyDescent="0.2">
      <c r="A27" s="2">
        <f>[1]distances!A27</f>
        <v>60</v>
      </c>
      <c r="B27" s="2">
        <f>[1]distances!B27</f>
        <v>77</v>
      </c>
      <c r="C27" s="2">
        <f>[1]distances!C27</f>
        <v>93</v>
      </c>
      <c r="D27" s="2">
        <f>[1]distances!D27</f>
        <v>45</v>
      </c>
      <c r="E27" s="2">
        <f>[1]distances!E27</f>
        <v>50</v>
      </c>
      <c r="F27" s="2">
        <f>[1]distances!F27</f>
        <v>172</v>
      </c>
      <c r="G27" s="2">
        <f>[1]distances!G27</f>
        <v>42</v>
      </c>
      <c r="H27" s="2">
        <f>[1]distances!H27</f>
        <v>128</v>
      </c>
      <c r="I27" s="2">
        <f>[1]distances!I27</f>
        <v>130</v>
      </c>
      <c r="J27" s="2">
        <f>[1]distances!J27</f>
        <v>97</v>
      </c>
      <c r="K27" s="2">
        <f>[1]distances!K27</f>
        <v>176</v>
      </c>
      <c r="L27" s="2">
        <f>[1]distances!L27</f>
        <v>146</v>
      </c>
      <c r="M27" s="2">
        <f>[1]distances!M27</f>
        <v>77</v>
      </c>
      <c r="N27" s="2">
        <f>[1]distances!N27</f>
        <v>128</v>
      </c>
      <c r="O27" s="2">
        <f>[1]distances!O27</f>
        <v>67</v>
      </c>
      <c r="P27" s="2">
        <f>[1]distances!P27</f>
        <v>92</v>
      </c>
      <c r="Q27" s="2">
        <f>[1]distances!Q27</f>
        <v>157</v>
      </c>
      <c r="R27" s="2">
        <f>[1]distances!R27</f>
        <v>45</v>
      </c>
      <c r="S27" s="2">
        <f>[1]distances!S27</f>
        <v>106</v>
      </c>
      <c r="T27" s="2">
        <f>[1]distances!T27</f>
        <v>100</v>
      </c>
      <c r="U27" s="2">
        <f>[1]distances!U27</f>
        <v>93</v>
      </c>
      <c r="V27" s="2">
        <f>[1]distances!V27</f>
        <v>22</v>
      </c>
      <c r="W27" s="2">
        <f>[1]distances!W27</f>
        <v>156</v>
      </c>
      <c r="X27" s="2">
        <f>[1]distances!X27</f>
        <v>68</v>
      </c>
      <c r="Y27" s="2">
        <f>[1]distances!Y27</f>
        <v>68</v>
      </c>
      <c r="Z27" s="2">
        <f>[1]distances!Z27</f>
        <v>146</v>
      </c>
      <c r="AA27" s="2">
        <f>[1]distances!AA27</f>
        <v>0</v>
      </c>
      <c r="AB27" s="2">
        <f>[1]distances!AB27</f>
        <v>129</v>
      </c>
      <c r="AC27" s="2">
        <f>[1]distances!AC27</f>
        <v>60</v>
      </c>
      <c r="AD27" s="2">
        <f>[1]distances!AD27</f>
        <v>125</v>
      </c>
      <c r="AE27" s="2">
        <f>[1]distances!AE27</f>
        <v>136</v>
      </c>
      <c r="AF27" s="2">
        <f>[1]distances!AF27</f>
        <v>168</v>
      </c>
      <c r="AG27" s="2">
        <f>[1]distances!AG27</f>
        <v>101</v>
      </c>
      <c r="AH27" s="2">
        <f>[1]distances!AH27</f>
        <v>80</v>
      </c>
      <c r="AI27" s="2">
        <f>[1]distances!AI27</f>
        <v>20</v>
      </c>
      <c r="AJ27" s="2">
        <f>[1]distances!AJ27</f>
        <v>89</v>
      </c>
      <c r="AK27" s="2">
        <f>[1]distances!AK27</f>
        <v>141</v>
      </c>
      <c r="AL27" s="2">
        <f>[1]distances!AL27</f>
        <v>75</v>
      </c>
      <c r="AM27" s="2">
        <f>[1]distances!AM27</f>
        <v>125</v>
      </c>
      <c r="AN27" s="2">
        <f>[1]distances!AN27</f>
        <v>102</v>
      </c>
      <c r="AO27" s="2">
        <f>[1]distances!AO27</f>
        <v>89</v>
      </c>
      <c r="AP27" s="2">
        <f>[1]distances!AP27</f>
        <v>123</v>
      </c>
      <c r="AQ27" s="2">
        <f>[1]distances!AQ27</f>
        <v>105</v>
      </c>
      <c r="AR27" s="2">
        <f>[1]distances!AR27</f>
        <v>125</v>
      </c>
      <c r="AS27" s="2">
        <f>[1]distances!AS27</f>
        <v>149</v>
      </c>
      <c r="AT27" s="2">
        <f>[1]distances!AT27</f>
        <v>65</v>
      </c>
      <c r="AU27" s="2">
        <f>[1]distances!AU27</f>
        <v>129</v>
      </c>
      <c r="AV27" s="2">
        <f>[1]distances!AV27</f>
        <v>53</v>
      </c>
      <c r="AW27" s="2">
        <f>[1]distances!AW27</f>
        <v>81</v>
      </c>
      <c r="AX27" s="2">
        <f>[1]distances!AX27</f>
        <v>133</v>
      </c>
      <c r="AY27" s="2">
        <f>[1]distances!AY27</f>
        <v>71</v>
      </c>
    </row>
    <row r="28" spans="1:51" x14ac:dyDescent="0.2">
      <c r="A28" s="2">
        <f>[1]distances!A28</f>
        <v>77</v>
      </c>
      <c r="B28" s="2">
        <f>[1]distances!B28</f>
        <v>124</v>
      </c>
      <c r="C28" s="2">
        <f>[1]distances!C28</f>
        <v>107</v>
      </c>
      <c r="D28" s="2">
        <f>[1]distances!D28</f>
        <v>164</v>
      </c>
      <c r="E28" s="2">
        <f>[1]distances!E28</f>
        <v>153</v>
      </c>
      <c r="F28" s="2">
        <f>[1]distances!F28</f>
        <v>146</v>
      </c>
      <c r="G28" s="2">
        <f>[1]distances!G28</f>
        <v>118</v>
      </c>
      <c r="H28" s="2">
        <f>[1]distances!H28</f>
        <v>70</v>
      </c>
      <c r="I28" s="2">
        <f>[1]distances!I28</f>
        <v>153</v>
      </c>
      <c r="J28" s="2">
        <f>[1]distances!J28</f>
        <v>110</v>
      </c>
      <c r="K28" s="2">
        <f>[1]distances!K28</f>
        <v>46</v>
      </c>
      <c r="L28" s="2">
        <f>[1]distances!L28</f>
        <v>53</v>
      </c>
      <c r="M28" s="2">
        <f>[1]distances!M28</f>
        <v>97</v>
      </c>
      <c r="N28" s="2">
        <f>[1]distances!N28</f>
        <v>153</v>
      </c>
      <c r="O28" s="2">
        <f>[1]distances!O28</f>
        <v>62</v>
      </c>
      <c r="P28" s="2">
        <f>[1]distances!P28</f>
        <v>145</v>
      </c>
      <c r="Q28" s="2">
        <f>[1]distances!Q28</f>
        <v>148</v>
      </c>
      <c r="R28" s="2">
        <f>[1]distances!R28</f>
        <v>128</v>
      </c>
      <c r="S28" s="2">
        <f>[1]distances!S28</f>
        <v>95</v>
      </c>
      <c r="T28" s="2">
        <f>[1]distances!T28</f>
        <v>112</v>
      </c>
      <c r="U28" s="2">
        <f>[1]distances!U28</f>
        <v>45</v>
      </c>
      <c r="V28" s="2">
        <f>[1]distances!V28</f>
        <v>149</v>
      </c>
      <c r="W28" s="2">
        <f>[1]distances!W28</f>
        <v>98</v>
      </c>
      <c r="X28" s="2">
        <f>[1]distances!X28</f>
        <v>179</v>
      </c>
      <c r="Y28" s="2">
        <f>[1]distances!Y28</f>
        <v>90</v>
      </c>
      <c r="Z28" s="2">
        <f>[1]distances!Z28</f>
        <v>18</v>
      </c>
      <c r="AA28" s="2">
        <f>[1]distances!AA28</f>
        <v>129</v>
      </c>
      <c r="AB28" s="2">
        <f>[1]distances!AB28</f>
        <v>0</v>
      </c>
      <c r="AC28" s="2">
        <f>[1]distances!AC28</f>
        <v>129</v>
      </c>
      <c r="AD28" s="2">
        <f>[1]distances!AD28</f>
        <v>6</v>
      </c>
      <c r="AE28" s="2">
        <f>[1]distances!AE28</f>
        <v>81</v>
      </c>
      <c r="AF28" s="2">
        <f>[1]distances!AF28</f>
        <v>131</v>
      </c>
      <c r="AG28" s="2">
        <f>[1]distances!AG28</f>
        <v>46</v>
      </c>
      <c r="AH28" s="2">
        <f>[1]distances!AH28</f>
        <v>163</v>
      </c>
      <c r="AI28" s="2">
        <f>[1]distances!AI28</f>
        <v>124</v>
      </c>
      <c r="AJ28" s="2">
        <f>[1]distances!AJ28</f>
        <v>128</v>
      </c>
      <c r="AK28" s="2">
        <f>[1]distances!AK28</f>
        <v>134</v>
      </c>
      <c r="AL28" s="2">
        <f>[1]distances!AL28</f>
        <v>127</v>
      </c>
      <c r="AM28" s="2">
        <f>[1]distances!AM28</f>
        <v>155</v>
      </c>
      <c r="AN28" s="2">
        <f>[1]distances!AN28</f>
        <v>85</v>
      </c>
      <c r="AO28" s="2">
        <f>[1]distances!AO28</f>
        <v>115</v>
      </c>
      <c r="AP28" s="2">
        <f>[1]distances!AP28</f>
        <v>83</v>
      </c>
      <c r="AQ28" s="2">
        <f>[1]distances!AQ28</f>
        <v>135</v>
      </c>
      <c r="AR28" s="2">
        <f>[1]distances!AR28</f>
        <v>17</v>
      </c>
      <c r="AS28" s="2">
        <f>[1]distances!AS28</f>
        <v>72</v>
      </c>
      <c r="AT28" s="2">
        <f>[1]distances!AT28</f>
        <v>131</v>
      </c>
      <c r="AU28" s="2">
        <f>[1]distances!AU28</f>
        <v>18</v>
      </c>
      <c r="AV28" s="2">
        <f>[1]distances!AV28</f>
        <v>143</v>
      </c>
      <c r="AW28" s="2">
        <f>[1]distances!AW28</f>
        <v>173</v>
      </c>
      <c r="AX28" s="2">
        <f>[1]distances!AX28</f>
        <v>7</v>
      </c>
      <c r="AY28" s="2">
        <f>[1]distances!AY28</f>
        <v>141</v>
      </c>
    </row>
    <row r="29" spans="1:51" x14ac:dyDescent="0.2">
      <c r="A29" s="2">
        <f>[1]distances!A29</f>
        <v>90</v>
      </c>
      <c r="B29" s="2">
        <f>[1]distances!B29</f>
        <v>131</v>
      </c>
      <c r="C29" s="2">
        <f>[1]distances!C29</f>
        <v>140</v>
      </c>
      <c r="D29" s="2">
        <f>[1]distances!D29</f>
        <v>103</v>
      </c>
      <c r="E29" s="2">
        <f>[1]distances!E29</f>
        <v>110</v>
      </c>
      <c r="F29" s="2">
        <f>[1]distances!F29</f>
        <v>217</v>
      </c>
      <c r="G29" s="2">
        <f>[1]distances!G29</f>
        <v>96</v>
      </c>
      <c r="H29" s="2">
        <f>[1]distances!H29</f>
        <v>157</v>
      </c>
      <c r="I29" s="2">
        <f>[1]distances!I29</f>
        <v>184</v>
      </c>
      <c r="J29" s="2">
        <f>[1]distances!J29</f>
        <v>46</v>
      </c>
      <c r="K29" s="2">
        <f>[1]distances!K29</f>
        <v>172</v>
      </c>
      <c r="L29" s="2">
        <f>[1]distances!L29</f>
        <v>165</v>
      </c>
      <c r="M29" s="2">
        <f>[1]distances!M29</f>
        <v>36</v>
      </c>
      <c r="N29" s="2">
        <f>[1]distances!N29</f>
        <v>183</v>
      </c>
      <c r="O29" s="2">
        <f>[1]distances!O29</f>
        <v>79</v>
      </c>
      <c r="P29" s="2">
        <f>[1]distances!P29</f>
        <v>149</v>
      </c>
      <c r="Q29" s="2">
        <f>[1]distances!Q29</f>
        <v>205</v>
      </c>
      <c r="R29" s="2">
        <f>[1]distances!R29</f>
        <v>15</v>
      </c>
      <c r="S29" s="2">
        <f>[1]distances!S29</f>
        <v>61</v>
      </c>
      <c r="T29" s="2">
        <f>[1]distances!T29</f>
        <v>148</v>
      </c>
      <c r="U29" s="2">
        <f>[1]distances!U29</f>
        <v>112</v>
      </c>
      <c r="V29" s="2">
        <f>[1]distances!V29</f>
        <v>77</v>
      </c>
      <c r="W29" s="2">
        <f>[1]distances!W29</f>
        <v>189</v>
      </c>
      <c r="X29" s="2">
        <f>[1]distances!X29</f>
        <v>126</v>
      </c>
      <c r="Y29" s="2">
        <f>[1]distances!Y29</f>
        <v>39</v>
      </c>
      <c r="Z29" s="2">
        <f>[1]distances!Z29</f>
        <v>139</v>
      </c>
      <c r="AA29" s="2">
        <f>[1]distances!AA29</f>
        <v>60</v>
      </c>
      <c r="AB29" s="2">
        <f>[1]distances!AB29</f>
        <v>129</v>
      </c>
      <c r="AC29" s="2">
        <f>[1]distances!AC29</f>
        <v>0</v>
      </c>
      <c r="AD29" s="2">
        <f>[1]distances!AD29</f>
        <v>127</v>
      </c>
      <c r="AE29" s="2">
        <f>[1]distances!AE29</f>
        <v>168</v>
      </c>
      <c r="AF29" s="2">
        <f>[1]distances!AF29</f>
        <v>209</v>
      </c>
      <c r="AG29" s="2">
        <f>[1]distances!AG29</f>
        <v>85</v>
      </c>
      <c r="AH29" s="2">
        <f>[1]distances!AH29</f>
        <v>140</v>
      </c>
      <c r="AI29" s="2">
        <f>[1]distances!AI29</f>
        <v>78</v>
      </c>
      <c r="AJ29" s="2">
        <f>[1]distances!AJ29</f>
        <v>30</v>
      </c>
      <c r="AK29" s="2">
        <f>[1]distances!AK29</f>
        <v>188</v>
      </c>
      <c r="AL29" s="2">
        <f>[1]distances!AL29</f>
        <v>16</v>
      </c>
      <c r="AM29" s="2">
        <f>[1]distances!AM29</f>
        <v>180</v>
      </c>
      <c r="AN29" s="2">
        <f>[1]distances!AN29</f>
        <v>63</v>
      </c>
      <c r="AO29" s="2">
        <f>[1]distances!AO29</f>
        <v>34</v>
      </c>
      <c r="AP29" s="2">
        <f>[1]distances!AP29</f>
        <v>158</v>
      </c>
      <c r="AQ29" s="2">
        <f>[1]distances!AQ29</f>
        <v>158</v>
      </c>
      <c r="AR29" s="2">
        <f>[1]distances!AR29</f>
        <v>133</v>
      </c>
      <c r="AS29" s="2">
        <f>[1]distances!AS29</f>
        <v>174</v>
      </c>
      <c r="AT29" s="2">
        <f>[1]distances!AT29</f>
        <v>5</v>
      </c>
      <c r="AU29" s="2">
        <f>[1]distances!AU29</f>
        <v>137</v>
      </c>
      <c r="AV29" s="2">
        <f>[1]distances!AV29</f>
        <v>19</v>
      </c>
      <c r="AW29" s="2">
        <f>[1]distances!AW29</f>
        <v>142</v>
      </c>
      <c r="AX29" s="2">
        <f>[1]distances!AX29</f>
        <v>130</v>
      </c>
      <c r="AY29" s="2">
        <f>[1]distances!AY29</f>
        <v>129</v>
      </c>
    </row>
    <row r="30" spans="1:51" x14ac:dyDescent="0.2">
      <c r="A30" s="2">
        <f>[1]distances!A30</f>
        <v>71</v>
      </c>
      <c r="B30" s="2">
        <f>[1]distances!B30</f>
        <v>118</v>
      </c>
      <c r="C30" s="2">
        <f>[1]distances!C30</f>
        <v>101</v>
      </c>
      <c r="D30" s="2">
        <f>[1]distances!D30</f>
        <v>159</v>
      </c>
      <c r="E30" s="2">
        <f>[1]distances!E30</f>
        <v>147</v>
      </c>
      <c r="F30" s="2">
        <f>[1]distances!F30</f>
        <v>140</v>
      </c>
      <c r="G30" s="2">
        <f>[1]distances!G30</f>
        <v>112</v>
      </c>
      <c r="H30" s="2">
        <f>[1]distances!H30</f>
        <v>64</v>
      </c>
      <c r="I30" s="2">
        <f>[1]distances!I30</f>
        <v>146</v>
      </c>
      <c r="J30" s="2">
        <f>[1]distances!J30</f>
        <v>110</v>
      </c>
      <c r="K30" s="2">
        <f>[1]distances!K30</f>
        <v>51</v>
      </c>
      <c r="L30" s="2">
        <f>[1]distances!L30</f>
        <v>49</v>
      </c>
      <c r="M30" s="2">
        <f>[1]distances!M30</f>
        <v>96</v>
      </c>
      <c r="N30" s="2">
        <f>[1]distances!N30</f>
        <v>147</v>
      </c>
      <c r="O30" s="2">
        <f>[1]distances!O30</f>
        <v>57</v>
      </c>
      <c r="P30" s="2">
        <f>[1]distances!P30</f>
        <v>139</v>
      </c>
      <c r="Q30" s="2">
        <f>[1]distances!Q30</f>
        <v>142</v>
      </c>
      <c r="R30" s="2">
        <f>[1]distances!R30</f>
        <v>126</v>
      </c>
      <c r="S30" s="2">
        <f>[1]distances!S30</f>
        <v>96</v>
      </c>
      <c r="T30" s="2">
        <f>[1]distances!T30</f>
        <v>106</v>
      </c>
      <c r="U30" s="2">
        <f>[1]distances!U30</f>
        <v>39</v>
      </c>
      <c r="V30" s="2">
        <f>[1]distances!V30</f>
        <v>145</v>
      </c>
      <c r="W30" s="2">
        <f>[1]distances!W30</f>
        <v>93</v>
      </c>
      <c r="X30" s="2">
        <f>[1]distances!X30</f>
        <v>174</v>
      </c>
      <c r="Y30" s="2">
        <f>[1]distances!Y30</f>
        <v>88</v>
      </c>
      <c r="Z30" s="2">
        <f>[1]distances!Z30</f>
        <v>25</v>
      </c>
      <c r="AA30" s="2">
        <f>[1]distances!AA30</f>
        <v>125</v>
      </c>
      <c r="AB30" s="2">
        <f>[1]distances!AB30</f>
        <v>6</v>
      </c>
      <c r="AC30" s="2">
        <f>[1]distances!AC30</f>
        <v>127</v>
      </c>
      <c r="AD30" s="2">
        <f>[1]distances!AD30</f>
        <v>0</v>
      </c>
      <c r="AE30" s="2">
        <f>[1]distances!AE30</f>
        <v>75</v>
      </c>
      <c r="AF30" s="2">
        <f>[1]distances!AF30</f>
        <v>126</v>
      </c>
      <c r="AG30" s="2">
        <f>[1]distances!AG30</f>
        <v>46</v>
      </c>
      <c r="AH30" s="2">
        <f>[1]distances!AH30</f>
        <v>157</v>
      </c>
      <c r="AI30" s="2">
        <f>[1]distances!AI30</f>
        <v>118</v>
      </c>
      <c r="AJ30" s="2">
        <f>[1]distances!AJ30</f>
        <v>128</v>
      </c>
      <c r="AK30" s="2">
        <f>[1]distances!AK30</f>
        <v>128</v>
      </c>
      <c r="AL30" s="2">
        <f>[1]distances!AL30</f>
        <v>126</v>
      </c>
      <c r="AM30" s="2">
        <f>[1]distances!AM30</f>
        <v>149</v>
      </c>
      <c r="AN30" s="2">
        <f>[1]distances!AN30</f>
        <v>86</v>
      </c>
      <c r="AO30" s="2">
        <f>[1]distances!AO30</f>
        <v>115</v>
      </c>
      <c r="AP30" s="2">
        <f>[1]distances!AP30</f>
        <v>77</v>
      </c>
      <c r="AQ30" s="2">
        <f>[1]distances!AQ30</f>
        <v>129</v>
      </c>
      <c r="AR30" s="2">
        <f>[1]distances!AR30</f>
        <v>12</v>
      </c>
      <c r="AS30" s="2">
        <f>[1]distances!AS30</f>
        <v>67</v>
      </c>
      <c r="AT30" s="2">
        <f>[1]distances!AT30</f>
        <v>129</v>
      </c>
      <c r="AU30" s="2">
        <f>[1]distances!AU30</f>
        <v>14</v>
      </c>
      <c r="AV30" s="2">
        <f>[1]distances!AV30</f>
        <v>141</v>
      </c>
      <c r="AW30" s="2">
        <f>[1]distances!AW30</f>
        <v>167</v>
      </c>
      <c r="AX30" s="2">
        <f>[1]distances!AX30</f>
        <v>13</v>
      </c>
      <c r="AY30" s="2">
        <f>[1]distances!AY30</f>
        <v>135</v>
      </c>
    </row>
    <row r="31" spans="1:51" x14ac:dyDescent="0.2">
      <c r="A31" s="2">
        <f>[1]distances!A31</f>
        <v>79</v>
      </c>
      <c r="B31" s="2">
        <f>[1]distances!B31</f>
        <v>83</v>
      </c>
      <c r="C31" s="2">
        <f>[1]distances!C31</f>
        <v>57</v>
      </c>
      <c r="D31" s="2">
        <f>[1]distances!D31</f>
        <v>149</v>
      </c>
      <c r="E31" s="2">
        <f>[1]distances!E31</f>
        <v>131</v>
      </c>
      <c r="F31" s="2">
        <f>[1]distances!F31</f>
        <v>65</v>
      </c>
      <c r="G31" s="2">
        <f>[1]distances!G31</f>
        <v>102</v>
      </c>
      <c r="H31" s="2">
        <f>[1]distances!H31</f>
        <v>12</v>
      </c>
      <c r="I31" s="2">
        <f>[1]distances!I31</f>
        <v>84</v>
      </c>
      <c r="J31" s="2">
        <f>[1]distances!J31</f>
        <v>169</v>
      </c>
      <c r="K31" s="2">
        <f>[1]distances!K31</f>
        <v>99</v>
      </c>
      <c r="L31" s="2">
        <f>[1]distances!L31</f>
        <v>36</v>
      </c>
      <c r="M31" s="2">
        <f>[1]distances!M31</f>
        <v>149</v>
      </c>
      <c r="N31" s="2">
        <f>[1]distances!N31</f>
        <v>85</v>
      </c>
      <c r="O31" s="2">
        <f>[1]distances!O31</f>
        <v>89</v>
      </c>
      <c r="P31" s="2">
        <f>[1]distances!P31</f>
        <v>95</v>
      </c>
      <c r="Q31" s="2">
        <f>[1]distances!Q31</f>
        <v>69</v>
      </c>
      <c r="R31" s="2">
        <f>[1]distances!R31</f>
        <v>160</v>
      </c>
      <c r="S31" s="2">
        <f>[1]distances!S31</f>
        <v>161</v>
      </c>
      <c r="T31" s="2">
        <f>[1]distances!T31</f>
        <v>56</v>
      </c>
      <c r="U31" s="2">
        <f>[1]distances!U31</f>
        <v>58</v>
      </c>
      <c r="V31" s="2">
        <f>[1]distances!V31</f>
        <v>148</v>
      </c>
      <c r="W31" s="2">
        <f>[1]distances!W31</f>
        <v>21</v>
      </c>
      <c r="X31" s="2">
        <f>[1]distances!X31</f>
        <v>154</v>
      </c>
      <c r="Y31" s="2">
        <f>[1]distances!Y31</f>
        <v>137</v>
      </c>
      <c r="Z31" s="2">
        <f>[1]distances!Z31</f>
        <v>95</v>
      </c>
      <c r="AA31" s="2">
        <f>[1]distances!AA31</f>
        <v>136</v>
      </c>
      <c r="AB31" s="2">
        <f>[1]distances!AB31</f>
        <v>81</v>
      </c>
      <c r="AC31" s="2">
        <f>[1]distances!AC31</f>
        <v>168</v>
      </c>
      <c r="AD31" s="2">
        <f>[1]distances!AD31</f>
        <v>75</v>
      </c>
      <c r="AE31" s="2">
        <f>[1]distances!AE31</f>
        <v>0</v>
      </c>
      <c r="AF31" s="2">
        <f>[1]distances!AF31</f>
        <v>50</v>
      </c>
      <c r="AG31" s="2">
        <f>[1]distances!AG31</f>
        <v>112</v>
      </c>
      <c r="AH31" s="2">
        <f>[1]distances!AH31</f>
        <v>125</v>
      </c>
      <c r="AI31" s="2">
        <f>[1]distances!AI31</f>
        <v>120</v>
      </c>
      <c r="AJ31" s="2">
        <f>[1]distances!AJ31</f>
        <v>181</v>
      </c>
      <c r="AK31" s="2">
        <f>[1]distances!AK31</f>
        <v>57</v>
      </c>
      <c r="AL31" s="2">
        <f>[1]distances!AL31</f>
        <v>173</v>
      </c>
      <c r="AM31" s="2">
        <f>[1]distances!AM31</f>
        <v>89</v>
      </c>
      <c r="AN31" s="2">
        <f>[1]distances!AN31</f>
        <v>150</v>
      </c>
      <c r="AO31" s="2">
        <f>[1]distances!AO31</f>
        <v>170</v>
      </c>
      <c r="AP31" s="2">
        <f>[1]distances!AP31</f>
        <v>14</v>
      </c>
      <c r="AQ31" s="2">
        <f>[1]distances!AQ31</f>
        <v>77</v>
      </c>
      <c r="AR31" s="2">
        <f>[1]distances!AR31</f>
        <v>64</v>
      </c>
      <c r="AS31" s="2">
        <f>[1]distances!AS31</f>
        <v>20</v>
      </c>
      <c r="AT31" s="2">
        <f>[1]distances!AT31</f>
        <v>172</v>
      </c>
      <c r="AU31" s="2">
        <f>[1]distances!AU31</f>
        <v>63</v>
      </c>
      <c r="AV31" s="2">
        <f>[1]distances!AV31</f>
        <v>175</v>
      </c>
      <c r="AW31" s="2">
        <f>[1]distances!AW31</f>
        <v>136</v>
      </c>
      <c r="AX31" s="2">
        <f>[1]distances!AX31</f>
        <v>87</v>
      </c>
      <c r="AY31" s="2">
        <f>[1]distances!AY31</f>
        <v>104</v>
      </c>
    </row>
    <row r="32" spans="1:51" x14ac:dyDescent="0.2">
      <c r="A32" s="2">
        <f>[1]distances!A32</f>
        <v>119</v>
      </c>
      <c r="B32" s="2">
        <f>[1]distances!B32</f>
        <v>98</v>
      </c>
      <c r="C32" s="2">
        <f>[1]distances!C32</f>
        <v>75</v>
      </c>
      <c r="D32" s="2">
        <f>[1]distances!D32</f>
        <v>168</v>
      </c>
      <c r="E32" s="2">
        <f>[1]distances!E32</f>
        <v>148</v>
      </c>
      <c r="F32" s="2">
        <f>[1]distances!F32</f>
        <v>16</v>
      </c>
      <c r="G32" s="2">
        <f>[1]distances!G32</f>
        <v>128</v>
      </c>
      <c r="H32" s="2">
        <f>[1]distances!H32</f>
        <v>62</v>
      </c>
      <c r="I32" s="2">
        <f>[1]distances!I32</f>
        <v>67</v>
      </c>
      <c r="J32" s="2">
        <f>[1]distances!J32</f>
        <v>217</v>
      </c>
      <c r="K32" s="2">
        <f>[1]distances!K32</f>
        <v>144</v>
      </c>
      <c r="L32" s="2">
        <f>[1]distances!L32</f>
        <v>82</v>
      </c>
      <c r="M32" s="2">
        <f>[1]distances!M32</f>
        <v>195</v>
      </c>
      <c r="N32" s="2">
        <f>[1]distances!N32</f>
        <v>69</v>
      </c>
      <c r="O32" s="2">
        <f>[1]distances!O32</f>
        <v>134</v>
      </c>
      <c r="P32" s="2">
        <f>[1]distances!P32</f>
        <v>99</v>
      </c>
      <c r="Q32" s="2">
        <f>[1]distances!Q32</f>
        <v>33</v>
      </c>
      <c r="R32" s="2">
        <f>[1]distances!R32</f>
        <v>200</v>
      </c>
      <c r="S32" s="2">
        <f>[1]distances!S32</f>
        <v>209</v>
      </c>
      <c r="T32" s="2">
        <f>[1]distances!T32</f>
        <v>69</v>
      </c>
      <c r="U32" s="2">
        <f>[1]distances!U32</f>
        <v>106</v>
      </c>
      <c r="V32" s="2">
        <f>[1]distances!V32</f>
        <v>174</v>
      </c>
      <c r="W32" s="2">
        <f>[1]distances!W32</f>
        <v>35</v>
      </c>
      <c r="X32" s="2">
        <f>[1]distances!X32</f>
        <v>167</v>
      </c>
      <c r="Y32" s="2">
        <f>[1]distances!Y32</f>
        <v>183</v>
      </c>
      <c r="Z32" s="2">
        <f>[1]distances!Z32</f>
        <v>144</v>
      </c>
      <c r="AA32" s="2">
        <f>[1]distances!AA32</f>
        <v>168</v>
      </c>
      <c r="AB32" s="2">
        <f>[1]distances!AB32</f>
        <v>131</v>
      </c>
      <c r="AC32" s="2">
        <f>[1]distances!AC32</f>
        <v>209</v>
      </c>
      <c r="AD32" s="2">
        <f>[1]distances!AD32</f>
        <v>126</v>
      </c>
      <c r="AE32" s="2">
        <f>[1]distances!AE32</f>
        <v>50</v>
      </c>
      <c r="AF32" s="2">
        <f>[1]distances!AF32</f>
        <v>0</v>
      </c>
      <c r="AG32" s="2">
        <f>[1]distances!AG32</f>
        <v>162</v>
      </c>
      <c r="AH32" s="2">
        <f>[1]distances!AH32</f>
        <v>131</v>
      </c>
      <c r="AI32" s="2">
        <f>[1]distances!AI32</f>
        <v>149</v>
      </c>
      <c r="AJ32" s="2">
        <f>[1]distances!AJ32</f>
        <v>226</v>
      </c>
      <c r="AK32" s="2">
        <f>[1]distances!AK32</f>
        <v>35</v>
      </c>
      <c r="AL32" s="2">
        <f>[1]distances!AL32</f>
        <v>217</v>
      </c>
      <c r="AM32" s="2">
        <f>[1]distances!AM32</f>
        <v>75</v>
      </c>
      <c r="AN32" s="2">
        <f>[1]distances!AN32</f>
        <v>199</v>
      </c>
      <c r="AO32" s="2">
        <f>[1]distances!AO32</f>
        <v>216</v>
      </c>
      <c r="AP32" s="2">
        <f>[1]distances!AP32</f>
        <v>54</v>
      </c>
      <c r="AQ32" s="2">
        <f>[1]distances!AQ32</f>
        <v>77</v>
      </c>
      <c r="AR32" s="2">
        <f>[1]distances!AR32</f>
        <v>114</v>
      </c>
      <c r="AS32" s="2">
        <f>[1]distances!AS32</f>
        <v>62</v>
      </c>
      <c r="AT32" s="2">
        <f>[1]distances!AT32</f>
        <v>214</v>
      </c>
      <c r="AU32" s="2">
        <f>[1]distances!AU32</f>
        <v>113</v>
      </c>
      <c r="AV32" s="2">
        <f>[1]distances!AV32</f>
        <v>213</v>
      </c>
      <c r="AW32" s="2">
        <f>[1]distances!AW32</f>
        <v>142</v>
      </c>
      <c r="AX32" s="2">
        <f>[1]distances!AX32</f>
        <v>138</v>
      </c>
      <c r="AY32" s="2">
        <f>[1]distances!AY32</f>
        <v>116</v>
      </c>
    </row>
    <row r="33" spans="1:51" x14ac:dyDescent="0.2">
      <c r="A33" s="2">
        <f>[1]distances!A33</f>
        <v>68</v>
      </c>
      <c r="B33" s="2">
        <f>[1]distances!B33</f>
        <v>124</v>
      </c>
      <c r="C33" s="2">
        <f>[1]distances!C33</f>
        <v>116</v>
      </c>
      <c r="D33" s="2">
        <f>[1]distances!D33</f>
        <v>143</v>
      </c>
      <c r="E33" s="2">
        <f>[1]distances!E33</f>
        <v>138</v>
      </c>
      <c r="F33" s="2">
        <f>[1]distances!F33</f>
        <v>174</v>
      </c>
      <c r="G33" s="2">
        <f>[1]distances!G33</f>
        <v>105</v>
      </c>
      <c r="H33" s="2">
        <f>[1]distances!H33</f>
        <v>100</v>
      </c>
      <c r="I33" s="2">
        <f>[1]distances!I33</f>
        <v>166</v>
      </c>
      <c r="J33" s="2">
        <f>[1]distances!J33</f>
        <v>64</v>
      </c>
      <c r="K33" s="2">
        <f>[1]distances!K33</f>
        <v>87</v>
      </c>
      <c r="L33" s="2">
        <f>[1]distances!L33</f>
        <v>94</v>
      </c>
      <c r="M33" s="2">
        <f>[1]distances!M33</f>
        <v>52</v>
      </c>
      <c r="N33" s="2">
        <f>[1]distances!N33</f>
        <v>165</v>
      </c>
      <c r="O33" s="2">
        <f>[1]distances!O33</f>
        <v>44</v>
      </c>
      <c r="P33" s="2">
        <f>[1]distances!P33</f>
        <v>146</v>
      </c>
      <c r="Q33" s="2">
        <f>[1]distances!Q33</f>
        <v>171</v>
      </c>
      <c r="R33" s="2">
        <f>[1]distances!R33</f>
        <v>88</v>
      </c>
      <c r="S33" s="2">
        <f>[1]distances!S33</f>
        <v>50</v>
      </c>
      <c r="T33" s="2">
        <f>[1]distances!T33</f>
        <v>123</v>
      </c>
      <c r="U33" s="2">
        <f>[1]distances!U33</f>
        <v>56</v>
      </c>
      <c r="V33" s="2">
        <f>[1]distances!V33</f>
        <v>123</v>
      </c>
      <c r="W33" s="2">
        <f>[1]distances!W33</f>
        <v>132</v>
      </c>
      <c r="X33" s="2">
        <f>[1]distances!X33</f>
        <v>162</v>
      </c>
      <c r="Y33" s="2">
        <f>[1]distances!Y33</f>
        <v>46</v>
      </c>
      <c r="Z33" s="2">
        <f>[1]distances!Z33</f>
        <v>54</v>
      </c>
      <c r="AA33" s="2">
        <f>[1]distances!AA33</f>
        <v>101</v>
      </c>
      <c r="AB33" s="2">
        <f>[1]distances!AB33</f>
        <v>46</v>
      </c>
      <c r="AC33" s="2">
        <f>[1]distances!AC33</f>
        <v>85</v>
      </c>
      <c r="AD33" s="2">
        <f>[1]distances!AD33</f>
        <v>46</v>
      </c>
      <c r="AE33" s="2">
        <f>[1]distances!AE33</f>
        <v>112</v>
      </c>
      <c r="AF33" s="2">
        <f>[1]distances!AF33</f>
        <v>162</v>
      </c>
      <c r="AG33" s="2">
        <f>[1]distances!AG33</f>
        <v>0</v>
      </c>
      <c r="AH33" s="2">
        <f>[1]distances!AH33</f>
        <v>156</v>
      </c>
      <c r="AI33" s="2">
        <f>[1]distances!AI33</f>
        <v>103</v>
      </c>
      <c r="AJ33" s="2">
        <f>[1]distances!AJ33</f>
        <v>82</v>
      </c>
      <c r="AK33" s="2">
        <f>[1]distances!AK33</f>
        <v>155</v>
      </c>
      <c r="AL33" s="2">
        <f>[1]distances!AL33</f>
        <v>82</v>
      </c>
      <c r="AM33" s="2">
        <f>[1]distances!AM33</f>
        <v>166</v>
      </c>
      <c r="AN33" s="2">
        <f>[1]distances!AN33</f>
        <v>40</v>
      </c>
      <c r="AO33" s="2">
        <f>[1]distances!AO33</f>
        <v>69</v>
      </c>
      <c r="AP33" s="2">
        <f>[1]distances!AP33</f>
        <v>108</v>
      </c>
      <c r="AQ33" s="2">
        <f>[1]distances!AQ33</f>
        <v>144</v>
      </c>
      <c r="AR33" s="2">
        <f>[1]distances!AR33</f>
        <v>56</v>
      </c>
      <c r="AS33" s="2">
        <f>[1]distances!AS33</f>
        <v>109</v>
      </c>
      <c r="AT33" s="2">
        <f>[1]distances!AT33</f>
        <v>87</v>
      </c>
      <c r="AU33" s="2">
        <f>[1]distances!AU33</f>
        <v>59</v>
      </c>
      <c r="AV33" s="2">
        <f>[1]distances!AV33</f>
        <v>102</v>
      </c>
      <c r="AW33" s="2">
        <f>[1]distances!AW33</f>
        <v>164</v>
      </c>
      <c r="AX33" s="2">
        <f>[1]distances!AX33</f>
        <v>45</v>
      </c>
      <c r="AY33" s="2">
        <f>[1]distances!AY33</f>
        <v>136</v>
      </c>
    </row>
    <row r="34" spans="1:51" x14ac:dyDescent="0.2">
      <c r="A34" s="2">
        <f>[1]distances!A34</f>
        <v>89</v>
      </c>
      <c r="B34" s="2">
        <f>[1]distances!B34</f>
        <v>42</v>
      </c>
      <c r="C34" s="2">
        <f>[1]distances!C34</f>
        <v>67</v>
      </c>
      <c r="D34" s="2">
        <f>[1]distances!D34</f>
        <v>48</v>
      </c>
      <c r="E34" s="2">
        <f>[1]distances!E34</f>
        <v>31</v>
      </c>
      <c r="F34" s="2">
        <f>[1]distances!F34</f>
        <v>128</v>
      </c>
      <c r="G34" s="2">
        <f>[1]distances!G34</f>
        <v>51</v>
      </c>
      <c r="H34" s="2">
        <f>[1]distances!H34</f>
        <v>124</v>
      </c>
      <c r="I34" s="2">
        <f>[1]distances!I34</f>
        <v>69</v>
      </c>
      <c r="J34" s="2">
        <f>[1]distances!J34</f>
        <v>174</v>
      </c>
      <c r="K34" s="2">
        <f>[1]distances!K34</f>
        <v>204</v>
      </c>
      <c r="L34" s="2">
        <f>[1]distances!L34</f>
        <v>153</v>
      </c>
      <c r="M34" s="2">
        <f>[1]distances!M34</f>
        <v>152</v>
      </c>
      <c r="N34" s="2">
        <f>[1]distances!N34</f>
        <v>67</v>
      </c>
      <c r="O34" s="2">
        <f>[1]distances!O34</f>
        <v>112</v>
      </c>
      <c r="P34" s="2">
        <f>[1]distances!P34</f>
        <v>32</v>
      </c>
      <c r="Q34" s="2">
        <f>[1]distances!Q34</f>
        <v>106</v>
      </c>
      <c r="R34" s="2">
        <f>[1]distances!R34</f>
        <v>125</v>
      </c>
      <c r="S34" s="2">
        <f>[1]distances!S34</f>
        <v>179</v>
      </c>
      <c r="T34" s="2">
        <f>[1]distances!T34</f>
        <v>69</v>
      </c>
      <c r="U34" s="2">
        <f>[1]distances!U34</f>
        <v>118</v>
      </c>
      <c r="V34" s="2">
        <f>[1]distances!V34</f>
        <v>69</v>
      </c>
      <c r="W34" s="2">
        <f>[1]distances!W34</f>
        <v>137</v>
      </c>
      <c r="X34" s="2">
        <f>[1]distances!X34</f>
        <v>37</v>
      </c>
      <c r="Y34" s="2">
        <f>[1]distances!Y34</f>
        <v>140</v>
      </c>
      <c r="Z34" s="2">
        <f>[1]distances!Z34</f>
        <v>182</v>
      </c>
      <c r="AA34" s="2">
        <f>[1]distances!AA34</f>
        <v>80</v>
      </c>
      <c r="AB34" s="2">
        <f>[1]distances!AB34</f>
        <v>163</v>
      </c>
      <c r="AC34" s="2">
        <f>[1]distances!AC34</f>
        <v>140</v>
      </c>
      <c r="AD34" s="2">
        <f>[1]distances!AD34</f>
        <v>157</v>
      </c>
      <c r="AE34" s="2">
        <f>[1]distances!AE34</f>
        <v>125</v>
      </c>
      <c r="AF34" s="2">
        <f>[1]distances!AF34</f>
        <v>131</v>
      </c>
      <c r="AG34" s="2">
        <f>[1]distances!AG34</f>
        <v>156</v>
      </c>
      <c r="AH34" s="2">
        <f>[1]distances!AH34</f>
        <v>0</v>
      </c>
      <c r="AI34" s="2">
        <f>[1]distances!AI34</f>
        <v>63</v>
      </c>
      <c r="AJ34" s="2">
        <f>[1]distances!AJ34</f>
        <v>169</v>
      </c>
      <c r="AK34" s="2">
        <f>[1]distances!AK34</f>
        <v>96</v>
      </c>
      <c r="AL34" s="2">
        <f>[1]distances!AL34</f>
        <v>155</v>
      </c>
      <c r="AM34" s="2">
        <f>[1]distances!AM34</f>
        <v>62</v>
      </c>
      <c r="AN34" s="2">
        <f>[1]distances!AN34</f>
        <v>172</v>
      </c>
      <c r="AO34" s="2">
        <f>[1]distances!AO34</f>
        <v>166</v>
      </c>
      <c r="AP34" s="2">
        <f>[1]distances!AP34</f>
        <v>110</v>
      </c>
      <c r="AQ34" s="2">
        <f>[1]distances!AQ34</f>
        <v>54</v>
      </c>
      <c r="AR34" s="2">
        <f>[1]distances!AR34</f>
        <v>152</v>
      </c>
      <c r="AS34" s="2">
        <f>[1]distances!AS34</f>
        <v>144</v>
      </c>
      <c r="AT34" s="2">
        <f>[1]distances!AT34</f>
        <v>146</v>
      </c>
      <c r="AU34" s="2">
        <f>[1]distances!AU34</f>
        <v>154</v>
      </c>
      <c r="AV34" s="2">
        <f>[1]distances!AV34</f>
        <v>132</v>
      </c>
      <c r="AW34" s="2">
        <f>[1]distances!AW34</f>
        <v>11</v>
      </c>
      <c r="AX34" s="2">
        <f>[1]distances!AX34</f>
        <v>170</v>
      </c>
      <c r="AY34" s="2">
        <f>[1]distances!AY34</f>
        <v>22</v>
      </c>
    </row>
    <row r="35" spans="1:51" x14ac:dyDescent="0.2">
      <c r="A35" s="2">
        <f>[1]distances!A35</f>
        <v>48</v>
      </c>
      <c r="B35" s="2">
        <f>[1]distances!B35</f>
        <v>56</v>
      </c>
      <c r="C35" s="2">
        <f>[1]distances!C35</f>
        <v>73</v>
      </c>
      <c r="D35" s="2">
        <f>[1]distances!D35</f>
        <v>41</v>
      </c>
      <c r="E35" s="2">
        <f>[1]distances!E35</f>
        <v>36</v>
      </c>
      <c r="F35" s="2">
        <f>[1]distances!F35</f>
        <v>152</v>
      </c>
      <c r="G35" s="2">
        <f>[1]distances!G35</f>
        <v>21</v>
      </c>
      <c r="H35" s="2">
        <f>[1]distances!H35</f>
        <v>113</v>
      </c>
      <c r="I35" s="2">
        <f>[1]distances!I35</f>
        <v>109</v>
      </c>
      <c r="J35" s="2">
        <f>[1]distances!J35</f>
        <v>111</v>
      </c>
      <c r="K35" s="2">
        <f>[1]distances!K35</f>
        <v>169</v>
      </c>
      <c r="L35" s="2">
        <f>[1]distances!L35</f>
        <v>133</v>
      </c>
      <c r="M35" s="2">
        <f>[1]distances!M35</f>
        <v>89</v>
      </c>
      <c r="N35" s="2">
        <f>[1]distances!N35</f>
        <v>108</v>
      </c>
      <c r="O35" s="2">
        <f>[1]distances!O35</f>
        <v>62</v>
      </c>
      <c r="P35" s="2">
        <f>[1]distances!P35</f>
        <v>72</v>
      </c>
      <c r="Q35" s="2">
        <f>[1]distances!Q35</f>
        <v>137</v>
      </c>
      <c r="R35" s="2">
        <f>[1]distances!R35</f>
        <v>63</v>
      </c>
      <c r="S35" s="2">
        <f>[1]distances!S35</f>
        <v>117</v>
      </c>
      <c r="T35" s="2">
        <f>[1]distances!T35</f>
        <v>80</v>
      </c>
      <c r="U35" s="2">
        <f>[1]distances!U35</f>
        <v>83</v>
      </c>
      <c r="V35" s="2">
        <f>[1]distances!V35</f>
        <v>28</v>
      </c>
      <c r="W35" s="2">
        <f>[1]distances!W35</f>
        <v>139</v>
      </c>
      <c r="X35" s="2">
        <f>[1]distances!X35</f>
        <v>59</v>
      </c>
      <c r="Y35" s="2">
        <f>[1]distances!Y35</f>
        <v>77</v>
      </c>
      <c r="Z35" s="2">
        <f>[1]distances!Z35</f>
        <v>141</v>
      </c>
      <c r="AA35" s="2">
        <f>[1]distances!AA35</f>
        <v>20</v>
      </c>
      <c r="AB35" s="2">
        <f>[1]distances!AB35</f>
        <v>124</v>
      </c>
      <c r="AC35" s="2">
        <f>[1]distances!AC35</f>
        <v>78</v>
      </c>
      <c r="AD35" s="2">
        <f>[1]distances!AD35</f>
        <v>118</v>
      </c>
      <c r="AE35" s="2">
        <f>[1]distances!AE35</f>
        <v>120</v>
      </c>
      <c r="AF35" s="2">
        <f>[1]distances!AF35</f>
        <v>149</v>
      </c>
      <c r="AG35" s="2">
        <f>[1]distances!AG35</f>
        <v>103</v>
      </c>
      <c r="AH35" s="2">
        <f>[1]distances!AH35</f>
        <v>63</v>
      </c>
      <c r="AI35" s="2">
        <f>[1]distances!AI35</f>
        <v>0</v>
      </c>
      <c r="AJ35" s="2">
        <f>[1]distances!AJ35</f>
        <v>105</v>
      </c>
      <c r="AK35" s="2">
        <f>[1]distances!AK35</f>
        <v>121</v>
      </c>
      <c r="AL35" s="2">
        <f>[1]distances!AL35</f>
        <v>92</v>
      </c>
      <c r="AM35" s="2">
        <f>[1]distances!AM35</f>
        <v>104</v>
      </c>
      <c r="AN35" s="2">
        <f>[1]distances!AN35</f>
        <v>111</v>
      </c>
      <c r="AO35" s="2">
        <f>[1]distances!AO35</f>
        <v>103</v>
      </c>
      <c r="AP35" s="2">
        <f>[1]distances!AP35</f>
        <v>106</v>
      </c>
      <c r="AQ35" s="2">
        <f>[1]distances!AQ35</f>
        <v>84</v>
      </c>
      <c r="AR35" s="2">
        <f>[1]distances!AR35</f>
        <v>117</v>
      </c>
      <c r="AS35" s="2">
        <f>[1]distances!AS35</f>
        <v>134</v>
      </c>
      <c r="AT35" s="2">
        <f>[1]distances!AT35</f>
        <v>83</v>
      </c>
      <c r="AU35" s="2">
        <f>[1]distances!AU35</f>
        <v>121</v>
      </c>
      <c r="AV35" s="2">
        <f>[1]distances!AV35</f>
        <v>73</v>
      </c>
      <c r="AW35" s="2">
        <f>[1]distances!AW35</f>
        <v>67</v>
      </c>
      <c r="AX35" s="2">
        <f>[1]distances!AX35</f>
        <v>129</v>
      </c>
      <c r="AY35" s="2">
        <f>[1]distances!AY35</f>
        <v>51</v>
      </c>
    </row>
    <row r="36" spans="1:51" x14ac:dyDescent="0.2">
      <c r="A36" s="2">
        <f>[1]distances!A36</f>
        <v>108</v>
      </c>
      <c r="B36" s="2">
        <f>[1]distances!B36</f>
        <v>155</v>
      </c>
      <c r="C36" s="2">
        <f>[1]distances!C36</f>
        <v>161</v>
      </c>
      <c r="D36" s="2">
        <f>[1]distances!D36</f>
        <v>133</v>
      </c>
      <c r="E36" s="2">
        <f>[1]distances!E36</f>
        <v>139</v>
      </c>
      <c r="F36" s="2">
        <f>[1]distances!F36</f>
        <v>235</v>
      </c>
      <c r="G36" s="2">
        <f>[1]distances!G36</f>
        <v>122</v>
      </c>
      <c r="H36" s="2">
        <f>[1]distances!H36</f>
        <v>169</v>
      </c>
      <c r="I36" s="2">
        <f>[1]distances!I36</f>
        <v>207</v>
      </c>
      <c r="J36" s="2">
        <f>[1]distances!J36</f>
        <v>23</v>
      </c>
      <c r="K36" s="2">
        <f>[1]distances!K36</f>
        <v>168</v>
      </c>
      <c r="L36" s="2">
        <f>[1]distances!L36</f>
        <v>172</v>
      </c>
      <c r="M36" s="2">
        <f>[1]distances!M36</f>
        <v>32</v>
      </c>
      <c r="N36" s="2">
        <f>[1]distances!N36</f>
        <v>206</v>
      </c>
      <c r="O36" s="2">
        <f>[1]distances!O36</f>
        <v>92</v>
      </c>
      <c r="P36" s="2">
        <f>[1]distances!P36</f>
        <v>175</v>
      </c>
      <c r="Q36" s="2">
        <f>[1]distances!Q36</f>
        <v>226</v>
      </c>
      <c r="R36" s="2">
        <f>[1]distances!R36</f>
        <v>45</v>
      </c>
      <c r="S36" s="2">
        <f>[1]distances!S36</f>
        <v>42</v>
      </c>
      <c r="T36" s="2">
        <f>[1]distances!T36</f>
        <v>169</v>
      </c>
      <c r="U36" s="2">
        <f>[1]distances!U36</f>
        <v>122</v>
      </c>
      <c r="V36" s="2">
        <f>[1]distances!V36</f>
        <v>107</v>
      </c>
      <c r="W36" s="2">
        <f>[1]distances!W36</f>
        <v>202</v>
      </c>
      <c r="X36" s="2">
        <f>[1]distances!X36</f>
        <v>156</v>
      </c>
      <c r="Y36" s="2">
        <f>[1]distances!Y36</f>
        <v>43</v>
      </c>
      <c r="Z36" s="2">
        <f>[1]distances!Z36</f>
        <v>135</v>
      </c>
      <c r="AA36" s="2">
        <f>[1]distances!AA36</f>
        <v>89</v>
      </c>
      <c r="AB36" s="2">
        <f>[1]distances!AB36</f>
        <v>128</v>
      </c>
      <c r="AC36" s="2">
        <f>[1]distances!AC36</f>
        <v>30</v>
      </c>
      <c r="AD36" s="2">
        <f>[1]distances!AD36</f>
        <v>128</v>
      </c>
      <c r="AE36" s="2">
        <f>[1]distances!AE36</f>
        <v>181</v>
      </c>
      <c r="AF36" s="2">
        <f>[1]distances!AF36</f>
        <v>226</v>
      </c>
      <c r="AG36" s="2">
        <f>[1]distances!AG36</f>
        <v>82</v>
      </c>
      <c r="AH36" s="2">
        <f>[1]distances!AH36</f>
        <v>169</v>
      </c>
      <c r="AI36" s="2">
        <f>[1]distances!AI36</f>
        <v>105</v>
      </c>
      <c r="AJ36" s="2">
        <f>[1]distances!AJ36</f>
        <v>0</v>
      </c>
      <c r="AK36" s="2">
        <f>[1]distances!AK36</f>
        <v>208</v>
      </c>
      <c r="AL36" s="2">
        <f>[1]distances!AL36</f>
        <v>14</v>
      </c>
      <c r="AM36" s="2">
        <f>[1]distances!AM36</f>
        <v>204</v>
      </c>
      <c r="AN36" s="2">
        <f>[1]distances!AN36</f>
        <v>48</v>
      </c>
      <c r="AO36" s="2">
        <f>[1]distances!AO36</f>
        <v>14</v>
      </c>
      <c r="AP36" s="2">
        <f>[1]distances!AP36</f>
        <v>172</v>
      </c>
      <c r="AQ36" s="2">
        <f>[1]distances!AQ36</f>
        <v>182</v>
      </c>
      <c r="AR36" s="2">
        <f>[1]distances!AR36</f>
        <v>136</v>
      </c>
      <c r="AS36" s="2">
        <f>[1]distances!AS36</f>
        <v>184</v>
      </c>
      <c r="AT36" s="2">
        <f>[1]distances!AT36</f>
        <v>25</v>
      </c>
      <c r="AU36" s="2">
        <f>[1]distances!AU36</f>
        <v>140</v>
      </c>
      <c r="AV36" s="2">
        <f>[1]distances!AV36</f>
        <v>46</v>
      </c>
      <c r="AW36" s="2">
        <f>[1]distances!AW36</f>
        <v>171</v>
      </c>
      <c r="AX36" s="2">
        <f>[1]distances!AX36</f>
        <v>128</v>
      </c>
      <c r="AY36" s="2">
        <f>[1]distances!AY36</f>
        <v>156</v>
      </c>
    </row>
    <row r="37" spans="1:51" x14ac:dyDescent="0.2">
      <c r="A37" s="2">
        <f>[1]distances!A37</f>
        <v>100</v>
      </c>
      <c r="B37" s="2">
        <f>[1]distances!B37</f>
        <v>66</v>
      </c>
      <c r="C37" s="2">
        <f>[1]distances!C37</f>
        <v>48</v>
      </c>
      <c r="D37" s="2">
        <f>[1]distances!D37</f>
        <v>135</v>
      </c>
      <c r="E37" s="2">
        <f>[1]distances!E37</f>
        <v>114</v>
      </c>
      <c r="F37" s="2">
        <f>[1]distances!F37</f>
        <v>32</v>
      </c>
      <c r="G37" s="2">
        <f>[1]distances!G37</f>
        <v>99</v>
      </c>
      <c r="H37" s="2">
        <f>[1]distances!H37</f>
        <v>65</v>
      </c>
      <c r="I37" s="2">
        <f>[1]distances!I37</f>
        <v>32</v>
      </c>
      <c r="J37" s="2">
        <f>[1]distances!J37</f>
        <v>202</v>
      </c>
      <c r="K37" s="2">
        <f>[1]distances!K37</f>
        <v>157</v>
      </c>
      <c r="L37" s="2">
        <f>[1]distances!L37</f>
        <v>93</v>
      </c>
      <c r="M37" s="2">
        <f>[1]distances!M37</f>
        <v>180</v>
      </c>
      <c r="N37" s="2">
        <f>[1]distances!N37</f>
        <v>34</v>
      </c>
      <c r="O37" s="2">
        <f>[1]distances!O37</f>
        <v>119</v>
      </c>
      <c r="P37" s="2">
        <f>[1]distances!P37</f>
        <v>64</v>
      </c>
      <c r="Q37" s="2">
        <f>[1]distances!Q37</f>
        <v>17</v>
      </c>
      <c r="R37" s="2">
        <f>[1]distances!R37</f>
        <v>177</v>
      </c>
      <c r="S37" s="2">
        <f>[1]distances!S37</f>
        <v>198</v>
      </c>
      <c r="T37" s="2">
        <f>[1]distances!T37</f>
        <v>40</v>
      </c>
      <c r="U37" s="2">
        <f>[1]distances!U37</f>
        <v>98</v>
      </c>
      <c r="V37" s="2">
        <f>[1]distances!V37</f>
        <v>144</v>
      </c>
      <c r="W37" s="2">
        <f>[1]distances!W37</f>
        <v>54</v>
      </c>
      <c r="X37" s="2">
        <f>[1]distances!X37</f>
        <v>132</v>
      </c>
      <c r="Y37" s="2">
        <f>[1]distances!Y37</f>
        <v>167</v>
      </c>
      <c r="Z37" s="2">
        <f>[1]distances!Z37</f>
        <v>150</v>
      </c>
      <c r="AA37" s="2">
        <f>[1]distances!AA37</f>
        <v>141</v>
      </c>
      <c r="AB37" s="2">
        <f>[1]distances!AB37</f>
        <v>134</v>
      </c>
      <c r="AC37" s="2">
        <f>[1]distances!AC37</f>
        <v>188</v>
      </c>
      <c r="AD37" s="2">
        <f>[1]distances!AD37</f>
        <v>128</v>
      </c>
      <c r="AE37" s="2">
        <f>[1]distances!AE37</f>
        <v>57</v>
      </c>
      <c r="AF37" s="2">
        <f>[1]distances!AF37</f>
        <v>35</v>
      </c>
      <c r="AG37" s="2">
        <f>[1]distances!AG37</f>
        <v>155</v>
      </c>
      <c r="AH37" s="2">
        <f>[1]distances!AH37</f>
        <v>96</v>
      </c>
      <c r="AI37" s="2">
        <f>[1]distances!AI37</f>
        <v>121</v>
      </c>
      <c r="AJ37" s="2">
        <f>[1]distances!AJ37</f>
        <v>208</v>
      </c>
      <c r="AK37" s="2">
        <f>[1]distances!AK37</f>
        <v>0</v>
      </c>
      <c r="AL37" s="2">
        <f>[1]distances!AL37</f>
        <v>198</v>
      </c>
      <c r="AM37" s="2">
        <f>[1]distances!AM37</f>
        <v>40</v>
      </c>
      <c r="AN37" s="2">
        <f>[1]distances!AN37</f>
        <v>188</v>
      </c>
      <c r="AO37" s="2">
        <f>[1]distances!AO37</f>
        <v>200</v>
      </c>
      <c r="AP37" s="2">
        <f>[1]distances!AP37</f>
        <v>51</v>
      </c>
      <c r="AQ37" s="2">
        <f>[1]distances!AQ37</f>
        <v>42</v>
      </c>
      <c r="AR37" s="2">
        <f>[1]distances!AR37</f>
        <v>117</v>
      </c>
      <c r="AS37" s="2">
        <f>[1]distances!AS37</f>
        <v>76</v>
      </c>
      <c r="AT37" s="2">
        <f>[1]distances!AT37</f>
        <v>193</v>
      </c>
      <c r="AU37" s="2">
        <f>[1]distances!AU37</f>
        <v>117</v>
      </c>
      <c r="AV37" s="2">
        <f>[1]distances!AV37</f>
        <v>190</v>
      </c>
      <c r="AW37" s="2">
        <f>[1]distances!AW37</f>
        <v>107</v>
      </c>
      <c r="AX37" s="2">
        <f>[1]distances!AX37</f>
        <v>141</v>
      </c>
      <c r="AY37" s="2">
        <f>[1]distances!AY37</f>
        <v>82</v>
      </c>
    </row>
    <row r="38" spans="1:51" x14ac:dyDescent="0.2">
      <c r="A38" s="2">
        <f>[1]distances!A38</f>
        <v>98</v>
      </c>
      <c r="B38" s="2">
        <f>[1]distances!B38</f>
        <v>143</v>
      </c>
      <c r="C38" s="2">
        <f>[1]distances!C38</f>
        <v>150</v>
      </c>
      <c r="D38" s="2">
        <f>[1]distances!D38</f>
        <v>119</v>
      </c>
      <c r="E38" s="2">
        <f>[1]distances!E38</f>
        <v>126</v>
      </c>
      <c r="F38" s="2">
        <f>[1]distances!F38</f>
        <v>226</v>
      </c>
      <c r="G38" s="2">
        <f>[1]distances!G38</f>
        <v>109</v>
      </c>
      <c r="H38" s="2">
        <f>[1]distances!H38</f>
        <v>162</v>
      </c>
      <c r="I38" s="2">
        <f>[1]distances!I38</f>
        <v>196</v>
      </c>
      <c r="J38" s="2">
        <f>[1]distances!J38</f>
        <v>31</v>
      </c>
      <c r="K38" s="2">
        <f>[1]distances!K38</f>
        <v>169</v>
      </c>
      <c r="L38" s="2">
        <f>[1]distances!L38</f>
        <v>167</v>
      </c>
      <c r="M38" s="2">
        <f>[1]distances!M38</f>
        <v>30</v>
      </c>
      <c r="N38" s="2">
        <f>[1]distances!N38</f>
        <v>195</v>
      </c>
      <c r="O38" s="2">
        <f>[1]distances!O38</f>
        <v>84</v>
      </c>
      <c r="P38" s="2">
        <f>[1]distances!P38</f>
        <v>162</v>
      </c>
      <c r="Q38" s="2">
        <f>[1]distances!Q38</f>
        <v>215</v>
      </c>
      <c r="R38" s="2">
        <f>[1]distances!R38</f>
        <v>31</v>
      </c>
      <c r="S38" s="2">
        <f>[1]distances!S38</f>
        <v>49</v>
      </c>
      <c r="T38" s="2">
        <f>[1]distances!T38</f>
        <v>159</v>
      </c>
      <c r="U38" s="2">
        <f>[1]distances!U38</f>
        <v>116</v>
      </c>
      <c r="V38" s="2">
        <f>[1]distances!V38</f>
        <v>93</v>
      </c>
      <c r="W38" s="2">
        <f>[1]distances!W38</f>
        <v>195</v>
      </c>
      <c r="X38" s="2">
        <f>[1]distances!X38</f>
        <v>142</v>
      </c>
      <c r="Y38" s="2">
        <f>[1]distances!Y38</f>
        <v>37</v>
      </c>
      <c r="Z38" s="2">
        <f>[1]distances!Z38</f>
        <v>136</v>
      </c>
      <c r="AA38" s="2">
        <f>[1]distances!AA38</f>
        <v>75</v>
      </c>
      <c r="AB38" s="2">
        <f>[1]distances!AB38</f>
        <v>127</v>
      </c>
      <c r="AC38" s="2">
        <f>[1]distances!AC38</f>
        <v>16</v>
      </c>
      <c r="AD38" s="2">
        <f>[1]distances!AD38</f>
        <v>126</v>
      </c>
      <c r="AE38" s="2">
        <f>[1]distances!AE38</f>
        <v>173</v>
      </c>
      <c r="AF38" s="2">
        <f>[1]distances!AF38</f>
        <v>217</v>
      </c>
      <c r="AG38" s="2">
        <f>[1]distances!AG38</f>
        <v>82</v>
      </c>
      <c r="AH38" s="2">
        <f>[1]distances!AH38</f>
        <v>155</v>
      </c>
      <c r="AI38" s="2">
        <f>[1]distances!AI38</f>
        <v>92</v>
      </c>
      <c r="AJ38" s="2">
        <f>[1]distances!AJ38</f>
        <v>14</v>
      </c>
      <c r="AK38" s="2">
        <f>[1]distances!AK38</f>
        <v>198</v>
      </c>
      <c r="AL38" s="2">
        <f>[1]distances!AL38</f>
        <v>0</v>
      </c>
      <c r="AM38" s="2">
        <f>[1]distances!AM38</f>
        <v>192</v>
      </c>
      <c r="AN38" s="2">
        <f>[1]distances!AN38</f>
        <v>52</v>
      </c>
      <c r="AO38" s="2">
        <f>[1]distances!AO38</f>
        <v>20</v>
      </c>
      <c r="AP38" s="2">
        <f>[1]distances!AP38</f>
        <v>164</v>
      </c>
      <c r="AQ38" s="2">
        <f>[1]distances!AQ38</f>
        <v>170</v>
      </c>
      <c r="AR38" s="2">
        <f>[1]distances!AR38</f>
        <v>133</v>
      </c>
      <c r="AS38" s="2">
        <f>[1]distances!AS38</f>
        <v>178</v>
      </c>
      <c r="AT38" s="2">
        <f>[1]distances!AT38</f>
        <v>12</v>
      </c>
      <c r="AU38" s="2">
        <f>[1]distances!AU38</f>
        <v>137</v>
      </c>
      <c r="AV38" s="2">
        <f>[1]distances!AV38</f>
        <v>33</v>
      </c>
      <c r="AW38" s="2">
        <f>[1]distances!AW38</f>
        <v>157</v>
      </c>
      <c r="AX38" s="2">
        <f>[1]distances!AX38</f>
        <v>127</v>
      </c>
      <c r="AY38" s="2">
        <f>[1]distances!AY38</f>
        <v>143</v>
      </c>
    </row>
    <row r="39" spans="1:51" x14ac:dyDescent="0.2">
      <c r="A39" s="2">
        <f>[1]distances!A39</f>
        <v>101</v>
      </c>
      <c r="B39" s="2">
        <f>[1]distances!B39</f>
        <v>49</v>
      </c>
      <c r="C39" s="2">
        <f>[1]distances!C39</f>
        <v>50</v>
      </c>
      <c r="D39" s="2">
        <f>[1]distances!D39</f>
        <v>108</v>
      </c>
      <c r="E39" s="2">
        <f>[1]distances!E39</f>
        <v>87</v>
      </c>
      <c r="F39" s="2">
        <f>[1]distances!F39</f>
        <v>68</v>
      </c>
      <c r="G39" s="2">
        <f>[1]distances!G39</f>
        <v>84</v>
      </c>
      <c r="H39" s="2">
        <f>[1]distances!H39</f>
        <v>94</v>
      </c>
      <c r="I39" s="2">
        <f>[1]distances!I39</f>
        <v>8</v>
      </c>
      <c r="J39" s="2">
        <f>[1]distances!J39</f>
        <v>203</v>
      </c>
      <c r="K39" s="2">
        <f>[1]distances!K39</f>
        <v>186</v>
      </c>
      <c r="L39" s="2">
        <f>[1]distances!L39</f>
        <v>125</v>
      </c>
      <c r="M39" s="2">
        <f>[1]distances!M39</f>
        <v>180</v>
      </c>
      <c r="N39" s="2">
        <f>[1]distances!N39</f>
        <v>6</v>
      </c>
      <c r="O39" s="2">
        <f>[1]distances!O39</f>
        <v>124</v>
      </c>
      <c r="P39" s="2">
        <f>[1]distances!P39</f>
        <v>34</v>
      </c>
      <c r="Q39" s="2">
        <f>[1]distances!Q39</f>
        <v>46</v>
      </c>
      <c r="R39" s="2">
        <f>[1]distances!R39</f>
        <v>167</v>
      </c>
      <c r="S39" s="2">
        <f>[1]distances!S39</f>
        <v>202</v>
      </c>
      <c r="T39" s="2">
        <f>[1]distances!T39</f>
        <v>43</v>
      </c>
      <c r="U39" s="2">
        <f>[1]distances!U39</f>
        <v>113</v>
      </c>
      <c r="V39" s="2">
        <f>[1]distances!V39</f>
        <v>122</v>
      </c>
      <c r="W39" s="2">
        <f>[1]distances!W39</f>
        <v>92</v>
      </c>
      <c r="X39" s="2">
        <f>[1]distances!X39</f>
        <v>99</v>
      </c>
      <c r="Y39" s="2">
        <f>[1]distances!Y39</f>
        <v>167</v>
      </c>
      <c r="Z39" s="2">
        <f>[1]distances!Z39</f>
        <v>173</v>
      </c>
      <c r="AA39" s="2">
        <f>[1]distances!AA39</f>
        <v>125</v>
      </c>
      <c r="AB39" s="2">
        <f>[1]distances!AB39</f>
        <v>155</v>
      </c>
      <c r="AC39" s="2">
        <f>[1]distances!AC39</f>
        <v>180</v>
      </c>
      <c r="AD39" s="2">
        <f>[1]distances!AD39</f>
        <v>149</v>
      </c>
      <c r="AE39" s="2">
        <f>[1]distances!AE39</f>
        <v>89</v>
      </c>
      <c r="AF39" s="2">
        <f>[1]distances!AF39</f>
        <v>75</v>
      </c>
      <c r="AG39" s="2">
        <f>[1]distances!AG39</f>
        <v>166</v>
      </c>
      <c r="AH39" s="2">
        <f>[1]distances!AH39</f>
        <v>62</v>
      </c>
      <c r="AI39" s="2">
        <f>[1]distances!AI39</f>
        <v>104</v>
      </c>
      <c r="AJ39" s="2">
        <f>[1]distances!AJ39</f>
        <v>204</v>
      </c>
      <c r="AK39" s="2">
        <f>[1]distances!AK39</f>
        <v>40</v>
      </c>
      <c r="AL39" s="2">
        <f>[1]distances!AL39</f>
        <v>192</v>
      </c>
      <c r="AM39" s="2">
        <f>[1]distances!AM39</f>
        <v>0</v>
      </c>
      <c r="AN39" s="2">
        <f>[1]distances!AN39</f>
        <v>194</v>
      </c>
      <c r="AO39" s="2">
        <f>[1]distances!AO39</f>
        <v>198</v>
      </c>
      <c r="AP39" s="2">
        <f>[1]distances!AP39</f>
        <v>78</v>
      </c>
      <c r="AQ39" s="2">
        <f>[1]distances!AQ39</f>
        <v>22</v>
      </c>
      <c r="AR39" s="2">
        <f>[1]distances!AR39</f>
        <v>139</v>
      </c>
      <c r="AS39" s="2">
        <f>[1]distances!AS39</f>
        <v>110</v>
      </c>
      <c r="AT39" s="2">
        <f>[1]distances!AT39</f>
        <v>185</v>
      </c>
      <c r="AU39" s="2">
        <f>[1]distances!AU39</f>
        <v>140</v>
      </c>
      <c r="AV39" s="2">
        <f>[1]distances!AV39</f>
        <v>178</v>
      </c>
      <c r="AW39" s="2">
        <f>[1]distances!AW39</f>
        <v>72</v>
      </c>
      <c r="AX39" s="2">
        <f>[1]distances!AX39</f>
        <v>162</v>
      </c>
      <c r="AY39" s="2">
        <f>[1]distances!AY39</f>
        <v>56</v>
      </c>
    </row>
    <row r="40" spans="1:51" x14ac:dyDescent="0.2">
      <c r="A40" s="2">
        <f>[1]distances!A40</f>
        <v>92</v>
      </c>
      <c r="B40" s="2">
        <f>[1]distances!B40</f>
        <v>148</v>
      </c>
      <c r="C40" s="2">
        <f>[1]distances!C40</f>
        <v>145</v>
      </c>
      <c r="D40" s="2">
        <f>[1]distances!D40</f>
        <v>148</v>
      </c>
      <c r="E40" s="2">
        <f>[1]distances!E40</f>
        <v>148</v>
      </c>
      <c r="F40" s="2">
        <f>[1]distances!F40</f>
        <v>211</v>
      </c>
      <c r="G40" s="2">
        <f>[1]distances!G40</f>
        <v>121</v>
      </c>
      <c r="H40" s="2">
        <f>[1]distances!H40</f>
        <v>138</v>
      </c>
      <c r="I40" s="2">
        <f>[1]distances!I40</f>
        <v>195</v>
      </c>
      <c r="J40" s="2">
        <f>[1]distances!J40</f>
        <v>26</v>
      </c>
      <c r="K40" s="2">
        <f>[1]distances!K40</f>
        <v>121</v>
      </c>
      <c r="L40" s="2">
        <f>[1]distances!L40</f>
        <v>134</v>
      </c>
      <c r="M40" s="2">
        <f>[1]distances!M40</f>
        <v>27</v>
      </c>
      <c r="N40" s="2">
        <f>[1]distances!N40</f>
        <v>194</v>
      </c>
      <c r="O40" s="2">
        <f>[1]distances!O40</f>
        <v>69</v>
      </c>
      <c r="P40" s="2">
        <f>[1]distances!P40</f>
        <v>169</v>
      </c>
      <c r="Q40" s="2">
        <f>[1]distances!Q40</f>
        <v>205</v>
      </c>
      <c r="R40" s="2">
        <f>[1]distances!R40</f>
        <v>72</v>
      </c>
      <c r="S40" s="2">
        <f>[1]distances!S40</f>
        <v>10</v>
      </c>
      <c r="T40" s="2">
        <f>[1]distances!T40</f>
        <v>153</v>
      </c>
      <c r="U40" s="2">
        <f>[1]distances!U40</f>
        <v>92</v>
      </c>
      <c r="V40" s="2">
        <f>[1]distances!V40</f>
        <v>124</v>
      </c>
      <c r="W40" s="2">
        <f>[1]distances!W40</f>
        <v>171</v>
      </c>
      <c r="X40" s="2">
        <f>[1]distances!X40</f>
        <v>170</v>
      </c>
      <c r="Y40" s="2">
        <f>[1]distances!Y40</f>
        <v>34</v>
      </c>
      <c r="Z40" s="2">
        <f>[1]distances!Z40</f>
        <v>89</v>
      </c>
      <c r="AA40" s="2">
        <f>[1]distances!AA40</f>
        <v>102</v>
      </c>
      <c r="AB40" s="2">
        <f>[1]distances!AB40</f>
        <v>85</v>
      </c>
      <c r="AC40" s="2">
        <f>[1]distances!AC40</f>
        <v>63</v>
      </c>
      <c r="AD40" s="2">
        <f>[1]distances!AD40</f>
        <v>86</v>
      </c>
      <c r="AE40" s="2">
        <f>[1]distances!AE40</f>
        <v>150</v>
      </c>
      <c r="AF40" s="2">
        <f>[1]distances!AF40</f>
        <v>199</v>
      </c>
      <c r="AG40" s="2">
        <f>[1]distances!AG40</f>
        <v>40</v>
      </c>
      <c r="AH40" s="2">
        <f>[1]distances!AH40</f>
        <v>172</v>
      </c>
      <c r="AI40" s="2">
        <f>[1]distances!AI40</f>
        <v>111</v>
      </c>
      <c r="AJ40" s="2">
        <f>[1]distances!AJ40</f>
        <v>48</v>
      </c>
      <c r="AK40" s="2">
        <f>[1]distances!AK40</f>
        <v>188</v>
      </c>
      <c r="AL40" s="2">
        <f>[1]distances!AL40</f>
        <v>52</v>
      </c>
      <c r="AM40" s="2">
        <f>[1]distances!AM40</f>
        <v>194</v>
      </c>
      <c r="AN40" s="2">
        <f>[1]distances!AN40</f>
        <v>0</v>
      </c>
      <c r="AO40" s="2">
        <f>[1]distances!AO40</f>
        <v>34</v>
      </c>
      <c r="AP40" s="2">
        <f>[1]distances!AP40</f>
        <v>145</v>
      </c>
      <c r="AQ40" s="2">
        <f>[1]distances!AQ40</f>
        <v>171</v>
      </c>
      <c r="AR40" s="2">
        <f>[1]distances!AR40</f>
        <v>96</v>
      </c>
      <c r="AS40" s="2">
        <f>[1]distances!AS40</f>
        <v>149</v>
      </c>
      <c r="AT40" s="2">
        <f>[1]distances!AT40</f>
        <v>62</v>
      </c>
      <c r="AU40" s="2">
        <f>[1]distances!AU40</f>
        <v>99</v>
      </c>
      <c r="AV40" s="2">
        <f>[1]distances!AV40</f>
        <v>82</v>
      </c>
      <c r="AW40" s="2">
        <f>[1]distances!AW40</f>
        <v>178</v>
      </c>
      <c r="AX40" s="2">
        <f>[1]distances!AX40</f>
        <v>83</v>
      </c>
      <c r="AY40" s="2">
        <f>[1]distances!AY40</f>
        <v>155</v>
      </c>
    </row>
    <row r="41" spans="1:51" x14ac:dyDescent="0.2">
      <c r="A41" s="2">
        <f>[1]distances!A41</f>
        <v>100</v>
      </c>
      <c r="B41" s="2">
        <f>[1]distances!B41</f>
        <v>150</v>
      </c>
      <c r="C41" s="2">
        <f>[1]distances!C41</f>
        <v>153</v>
      </c>
      <c r="D41" s="2">
        <f>[1]distances!D41</f>
        <v>134</v>
      </c>
      <c r="E41" s="2">
        <f>[1]distances!E41</f>
        <v>139</v>
      </c>
      <c r="F41" s="2">
        <f>[1]distances!F41</f>
        <v>226</v>
      </c>
      <c r="G41" s="2">
        <f>[1]distances!G41</f>
        <v>118</v>
      </c>
      <c r="H41" s="2">
        <f>[1]distances!H41</f>
        <v>158</v>
      </c>
      <c r="I41" s="2">
        <f>[1]distances!I41</f>
        <v>201</v>
      </c>
      <c r="J41" s="2">
        <f>[1]distances!J41</f>
        <v>11</v>
      </c>
      <c r="K41" s="2">
        <f>[1]distances!K41</f>
        <v>154</v>
      </c>
      <c r="L41" s="2">
        <f>[1]distances!L41</f>
        <v>159</v>
      </c>
      <c r="M41" s="2">
        <f>[1]distances!M41</f>
        <v>20</v>
      </c>
      <c r="N41" s="2">
        <f>[1]distances!N41</f>
        <v>200</v>
      </c>
      <c r="O41" s="2">
        <f>[1]distances!O41</f>
        <v>82</v>
      </c>
      <c r="P41" s="2">
        <f>[1]distances!P41</f>
        <v>170</v>
      </c>
      <c r="Q41" s="2">
        <f>[1]distances!Q41</f>
        <v>217</v>
      </c>
      <c r="R41" s="2">
        <f>[1]distances!R41</f>
        <v>48</v>
      </c>
      <c r="S41" s="2">
        <f>[1]distances!S41</f>
        <v>29</v>
      </c>
      <c r="T41" s="2">
        <f>[1]distances!T41</f>
        <v>162</v>
      </c>
      <c r="U41" s="2">
        <f>[1]distances!U41</f>
        <v>111</v>
      </c>
      <c r="V41" s="2">
        <f>[1]distances!V41</f>
        <v>108</v>
      </c>
      <c r="W41" s="2">
        <f>[1]distances!W41</f>
        <v>191</v>
      </c>
      <c r="X41" s="2">
        <f>[1]distances!X41</f>
        <v>157</v>
      </c>
      <c r="Y41" s="2">
        <f>[1]distances!Y41</f>
        <v>33</v>
      </c>
      <c r="Z41" s="2">
        <f>[1]distances!Z41</f>
        <v>121</v>
      </c>
      <c r="AA41" s="2">
        <f>[1]distances!AA41</f>
        <v>89</v>
      </c>
      <c r="AB41" s="2">
        <f>[1]distances!AB41</f>
        <v>115</v>
      </c>
      <c r="AC41" s="2">
        <f>[1]distances!AC41</f>
        <v>34</v>
      </c>
      <c r="AD41" s="2">
        <f>[1]distances!AD41</f>
        <v>115</v>
      </c>
      <c r="AE41" s="2">
        <f>[1]distances!AE41</f>
        <v>170</v>
      </c>
      <c r="AF41" s="2">
        <f>[1]distances!AF41</f>
        <v>216</v>
      </c>
      <c r="AG41" s="2">
        <f>[1]distances!AG41</f>
        <v>69</v>
      </c>
      <c r="AH41" s="2">
        <f>[1]distances!AH41</f>
        <v>166</v>
      </c>
      <c r="AI41" s="2">
        <f>[1]distances!AI41</f>
        <v>103</v>
      </c>
      <c r="AJ41" s="2">
        <f>[1]distances!AJ41</f>
        <v>14</v>
      </c>
      <c r="AK41" s="2">
        <f>[1]distances!AK41</f>
        <v>200</v>
      </c>
      <c r="AL41" s="2">
        <f>[1]distances!AL41</f>
        <v>20</v>
      </c>
      <c r="AM41" s="2">
        <f>[1]distances!AM41</f>
        <v>198</v>
      </c>
      <c r="AN41" s="2">
        <f>[1]distances!AN41</f>
        <v>34</v>
      </c>
      <c r="AO41" s="2">
        <f>[1]distances!AO41</f>
        <v>0</v>
      </c>
      <c r="AP41" s="2">
        <f>[1]distances!AP41</f>
        <v>162</v>
      </c>
      <c r="AQ41" s="2">
        <f>[1]distances!AQ41</f>
        <v>176</v>
      </c>
      <c r="AR41" s="2">
        <f>[1]distances!AR41</f>
        <v>123</v>
      </c>
      <c r="AS41" s="2">
        <f>[1]distances!AS41</f>
        <v>172</v>
      </c>
      <c r="AT41" s="2">
        <f>[1]distances!AT41</f>
        <v>32</v>
      </c>
      <c r="AU41" s="2">
        <f>[1]distances!AU41</f>
        <v>127</v>
      </c>
      <c r="AV41" s="2">
        <f>[1]distances!AV41</f>
        <v>53</v>
      </c>
      <c r="AW41" s="2">
        <f>[1]distances!AW41</f>
        <v>170</v>
      </c>
      <c r="AX41" s="2">
        <f>[1]distances!AX41</f>
        <v>114</v>
      </c>
      <c r="AY41" s="2">
        <f>[1]distances!AY41</f>
        <v>152</v>
      </c>
    </row>
    <row r="42" spans="1:51" x14ac:dyDescent="0.2">
      <c r="A42" s="2">
        <f>[1]distances!A42</f>
        <v>67</v>
      </c>
      <c r="B42" s="2">
        <f>[1]distances!B42</f>
        <v>69</v>
      </c>
      <c r="C42" s="2">
        <f>[1]distances!C42</f>
        <v>43</v>
      </c>
      <c r="D42" s="2">
        <f>[1]distances!D42</f>
        <v>135</v>
      </c>
      <c r="E42" s="2">
        <f>[1]distances!E42</f>
        <v>116</v>
      </c>
      <c r="F42" s="2">
        <f>[1]distances!F42</f>
        <v>66</v>
      </c>
      <c r="G42" s="2">
        <f>[1]distances!G42</f>
        <v>88</v>
      </c>
      <c r="H42" s="2">
        <f>[1]distances!H42</f>
        <v>15</v>
      </c>
      <c r="I42" s="2">
        <f>[1]distances!I42</f>
        <v>74</v>
      </c>
      <c r="J42" s="2">
        <f>[1]distances!J42</f>
        <v>162</v>
      </c>
      <c r="K42" s="2">
        <f>[1]distances!K42</f>
        <v>107</v>
      </c>
      <c r="L42" s="2">
        <f>[1]distances!L42</f>
        <v>46</v>
      </c>
      <c r="M42" s="2">
        <f>[1]distances!M42</f>
        <v>142</v>
      </c>
      <c r="N42" s="2">
        <f>[1]distances!N42</f>
        <v>75</v>
      </c>
      <c r="O42" s="2">
        <f>[1]distances!O42</f>
        <v>80</v>
      </c>
      <c r="P42" s="2">
        <f>[1]distances!P42</f>
        <v>82</v>
      </c>
      <c r="Q42" s="2">
        <f>[1]distances!Q42</f>
        <v>65</v>
      </c>
      <c r="R42" s="2">
        <f>[1]distances!R42</f>
        <v>149</v>
      </c>
      <c r="S42" s="2">
        <f>[1]distances!S42</f>
        <v>155</v>
      </c>
      <c r="T42" s="2">
        <f>[1]distances!T42</f>
        <v>42</v>
      </c>
      <c r="U42" s="2">
        <f>[1]distances!U42</f>
        <v>52</v>
      </c>
      <c r="V42" s="2">
        <f>[1]distances!V42</f>
        <v>134</v>
      </c>
      <c r="W42" s="2">
        <f>[1]distances!W42</f>
        <v>32</v>
      </c>
      <c r="X42" s="2">
        <f>[1]distances!X42</f>
        <v>140</v>
      </c>
      <c r="Y42" s="2">
        <f>[1]distances!Y42</f>
        <v>129</v>
      </c>
      <c r="Z42" s="2">
        <f>[1]distances!Z42</f>
        <v>99</v>
      </c>
      <c r="AA42" s="2">
        <f>[1]distances!AA42</f>
        <v>123</v>
      </c>
      <c r="AB42" s="2">
        <f>[1]distances!AB42</f>
        <v>83</v>
      </c>
      <c r="AC42" s="2">
        <f>[1]distances!AC42</f>
        <v>158</v>
      </c>
      <c r="AD42" s="2">
        <f>[1]distances!AD42</f>
        <v>77</v>
      </c>
      <c r="AE42" s="2">
        <f>[1]distances!AE42</f>
        <v>14</v>
      </c>
      <c r="AF42" s="2">
        <f>[1]distances!AF42</f>
        <v>54</v>
      </c>
      <c r="AG42" s="2">
        <f>[1]distances!AG42</f>
        <v>108</v>
      </c>
      <c r="AH42" s="2">
        <f>[1]distances!AH42</f>
        <v>110</v>
      </c>
      <c r="AI42" s="2">
        <f>[1]distances!AI42</f>
        <v>106</v>
      </c>
      <c r="AJ42" s="2">
        <f>[1]distances!AJ42</f>
        <v>172</v>
      </c>
      <c r="AK42" s="2">
        <f>[1]distances!AK42</f>
        <v>51</v>
      </c>
      <c r="AL42" s="2">
        <f>[1]distances!AL42</f>
        <v>164</v>
      </c>
      <c r="AM42" s="2">
        <f>[1]distances!AM42</f>
        <v>78</v>
      </c>
      <c r="AN42" s="2">
        <f>[1]distances!AN42</f>
        <v>145</v>
      </c>
      <c r="AO42" s="2">
        <f>[1]distances!AO42</f>
        <v>162</v>
      </c>
      <c r="AP42" s="2">
        <f>[1]distances!AP42</f>
        <v>0</v>
      </c>
      <c r="AQ42" s="2">
        <f>[1]distances!AQ42</f>
        <v>64</v>
      </c>
      <c r="AR42" s="2">
        <f>[1]distances!AR42</f>
        <v>66</v>
      </c>
      <c r="AS42" s="2">
        <f>[1]distances!AS42</f>
        <v>33</v>
      </c>
      <c r="AT42" s="2">
        <f>[1]distances!AT42</f>
        <v>162</v>
      </c>
      <c r="AU42" s="2">
        <f>[1]distances!AU42</f>
        <v>66</v>
      </c>
      <c r="AV42" s="2">
        <f>[1]distances!AV42</f>
        <v>164</v>
      </c>
      <c r="AW42" s="2">
        <f>[1]distances!AW42</f>
        <v>122</v>
      </c>
      <c r="AX42" s="2">
        <f>[1]distances!AX42</f>
        <v>90</v>
      </c>
      <c r="AY42" s="2">
        <f>[1]distances!AY42</f>
        <v>90</v>
      </c>
    </row>
    <row r="43" spans="1:51" x14ac:dyDescent="0.2">
      <c r="A43" s="2">
        <f>[1]distances!A43</f>
        <v>78</v>
      </c>
      <c r="B43" s="2">
        <f>[1]distances!B43</f>
        <v>28</v>
      </c>
      <c r="C43" s="2">
        <f>[1]distances!C43</f>
        <v>28</v>
      </c>
      <c r="D43" s="2">
        <f>[1]distances!D43</f>
        <v>94</v>
      </c>
      <c r="E43" s="2">
        <f>[1]distances!E43</f>
        <v>73</v>
      </c>
      <c r="F43" s="2">
        <f>[1]distances!F43</f>
        <v>74</v>
      </c>
      <c r="G43" s="2">
        <f>[1]distances!G43</f>
        <v>63</v>
      </c>
      <c r="H43" s="2">
        <f>[1]distances!H43</f>
        <v>79</v>
      </c>
      <c r="I43" s="2">
        <f>[1]distances!I43</f>
        <v>25</v>
      </c>
      <c r="J43" s="2">
        <f>[1]distances!J43</f>
        <v>180</v>
      </c>
      <c r="K43" s="2">
        <f>[1]distances!K43</f>
        <v>169</v>
      </c>
      <c r="L43" s="2">
        <f>[1]distances!L43</f>
        <v>110</v>
      </c>
      <c r="M43" s="2">
        <f>[1]distances!M43</f>
        <v>157</v>
      </c>
      <c r="N43" s="2">
        <f>[1]distances!N43</f>
        <v>24</v>
      </c>
      <c r="O43" s="2">
        <f>[1]distances!O43</f>
        <v>102</v>
      </c>
      <c r="P43" s="2">
        <f>[1]distances!P43</f>
        <v>22</v>
      </c>
      <c r="Q43" s="2">
        <f>[1]distances!Q43</f>
        <v>55</v>
      </c>
      <c r="R43" s="2">
        <f>[1]distances!R43</f>
        <v>146</v>
      </c>
      <c r="S43" s="2">
        <f>[1]distances!S43</f>
        <v>179</v>
      </c>
      <c r="T43" s="2">
        <f>[1]distances!T43</f>
        <v>23</v>
      </c>
      <c r="U43" s="2">
        <f>[1]distances!U43</f>
        <v>92</v>
      </c>
      <c r="V43" s="2">
        <f>[1]distances!V43</f>
        <v>104</v>
      </c>
      <c r="W43" s="2">
        <f>[1]distances!W43</f>
        <v>85</v>
      </c>
      <c r="X43" s="2">
        <f>[1]distances!X43</f>
        <v>90</v>
      </c>
      <c r="Y43" s="2">
        <f>[1]distances!Y43</f>
        <v>144</v>
      </c>
      <c r="Z43" s="2">
        <f>[1]distances!Z43</f>
        <v>154</v>
      </c>
      <c r="AA43" s="2">
        <f>[1]distances!AA43</f>
        <v>105</v>
      </c>
      <c r="AB43" s="2">
        <f>[1]distances!AB43</f>
        <v>135</v>
      </c>
      <c r="AC43" s="2">
        <f>[1]distances!AC43</f>
        <v>158</v>
      </c>
      <c r="AD43" s="2">
        <f>[1]distances!AD43</f>
        <v>129</v>
      </c>
      <c r="AE43" s="2">
        <f>[1]distances!AE43</f>
        <v>77</v>
      </c>
      <c r="AF43" s="2">
        <f>[1]distances!AF43</f>
        <v>77</v>
      </c>
      <c r="AG43" s="2">
        <f>[1]distances!AG43</f>
        <v>144</v>
      </c>
      <c r="AH43" s="2">
        <f>[1]distances!AH43</f>
        <v>54</v>
      </c>
      <c r="AI43" s="2">
        <f>[1]distances!AI43</f>
        <v>84</v>
      </c>
      <c r="AJ43" s="2">
        <f>[1]distances!AJ43</f>
        <v>182</v>
      </c>
      <c r="AK43" s="2">
        <f>[1]distances!AK43</f>
        <v>42</v>
      </c>
      <c r="AL43" s="2">
        <f>[1]distances!AL43</f>
        <v>170</v>
      </c>
      <c r="AM43" s="2">
        <f>[1]distances!AM43</f>
        <v>22</v>
      </c>
      <c r="AN43" s="2">
        <f>[1]distances!AN43</f>
        <v>171</v>
      </c>
      <c r="AO43" s="2">
        <f>[1]distances!AO43</f>
        <v>176</v>
      </c>
      <c r="AP43" s="2">
        <f>[1]distances!AP43</f>
        <v>64</v>
      </c>
      <c r="AQ43" s="2">
        <f>[1]distances!AQ43</f>
        <v>0</v>
      </c>
      <c r="AR43" s="2">
        <f>[1]distances!AR43</f>
        <v>120</v>
      </c>
      <c r="AS43" s="2">
        <f>[1]distances!AS43</f>
        <v>97</v>
      </c>
      <c r="AT43" s="2">
        <f>[1]distances!AT43</f>
        <v>164</v>
      </c>
      <c r="AU43" s="2">
        <f>[1]distances!AU43</f>
        <v>122</v>
      </c>
      <c r="AV43" s="2">
        <f>[1]distances!AV43</f>
        <v>157</v>
      </c>
      <c r="AW43" s="2">
        <f>[1]distances!AW43</f>
        <v>65</v>
      </c>
      <c r="AX43" s="2">
        <f>[1]distances!AX43</f>
        <v>142</v>
      </c>
      <c r="AY43" s="2">
        <f>[1]distances!AY43</f>
        <v>40</v>
      </c>
    </row>
    <row r="44" spans="1:51" x14ac:dyDescent="0.2">
      <c r="A44" s="2">
        <f>[1]distances!A44</f>
        <v>69</v>
      </c>
      <c r="B44" s="2">
        <f>[1]distances!B44</f>
        <v>111</v>
      </c>
      <c r="C44" s="2">
        <f>[1]distances!C44</f>
        <v>92</v>
      </c>
      <c r="D44" s="2">
        <f>[1]distances!D44</f>
        <v>157</v>
      </c>
      <c r="E44" s="2">
        <f>[1]distances!E44</f>
        <v>144</v>
      </c>
      <c r="F44" s="2">
        <f>[1]distances!F44</f>
        <v>129</v>
      </c>
      <c r="G44" s="2">
        <f>[1]distances!G44</f>
        <v>109</v>
      </c>
      <c r="H44" s="2">
        <f>[1]distances!H44</f>
        <v>52</v>
      </c>
      <c r="I44" s="2">
        <f>[1]distances!I44</f>
        <v>136</v>
      </c>
      <c r="J44" s="2">
        <f>[1]distances!J44</f>
        <v>119</v>
      </c>
      <c r="K44" s="2">
        <f>[1]distances!K44</f>
        <v>53</v>
      </c>
      <c r="L44" s="2">
        <f>[1]distances!L44</f>
        <v>38</v>
      </c>
      <c r="M44" s="2">
        <f>[1]distances!M44</f>
        <v>104</v>
      </c>
      <c r="N44" s="2">
        <f>[1]distances!N44</f>
        <v>137</v>
      </c>
      <c r="O44" s="2">
        <f>[1]distances!O44</f>
        <v>59</v>
      </c>
      <c r="P44" s="2">
        <f>[1]distances!P44</f>
        <v>131</v>
      </c>
      <c r="Q44" s="2">
        <f>[1]distances!Q44</f>
        <v>131</v>
      </c>
      <c r="R44" s="2">
        <f>[1]distances!R44</f>
        <v>131</v>
      </c>
      <c r="S44" s="2">
        <f>[1]distances!S44</f>
        <v>107</v>
      </c>
      <c r="T44" s="2">
        <f>[1]distances!T44</f>
        <v>97</v>
      </c>
      <c r="U44" s="2">
        <f>[1]distances!U44</f>
        <v>34</v>
      </c>
      <c r="V44" s="2">
        <f>[1]distances!V44</f>
        <v>144</v>
      </c>
      <c r="W44" s="2">
        <f>[1]distances!W44</f>
        <v>81</v>
      </c>
      <c r="X44" s="2">
        <f>[1]distances!X44</f>
        <v>170</v>
      </c>
      <c r="Y44" s="2">
        <f>[1]distances!Y44</f>
        <v>95</v>
      </c>
      <c r="Z44" s="2">
        <f>[1]distances!Z44</f>
        <v>33</v>
      </c>
      <c r="AA44" s="2">
        <f>[1]distances!AA44</f>
        <v>125</v>
      </c>
      <c r="AB44" s="2">
        <f>[1]distances!AB44</f>
        <v>17</v>
      </c>
      <c r="AC44" s="2">
        <f>[1]distances!AC44</f>
        <v>133</v>
      </c>
      <c r="AD44" s="2">
        <f>[1]distances!AD44</f>
        <v>12</v>
      </c>
      <c r="AE44" s="2">
        <f>[1]distances!AE44</f>
        <v>64</v>
      </c>
      <c r="AF44" s="2">
        <f>[1]distances!AF44</f>
        <v>114</v>
      </c>
      <c r="AG44" s="2">
        <f>[1]distances!AG44</f>
        <v>56</v>
      </c>
      <c r="AH44" s="2">
        <f>[1]distances!AH44</f>
        <v>152</v>
      </c>
      <c r="AI44" s="2">
        <f>[1]distances!AI44</f>
        <v>117</v>
      </c>
      <c r="AJ44" s="2">
        <f>[1]distances!AJ44</f>
        <v>136</v>
      </c>
      <c r="AK44" s="2">
        <f>[1]distances!AK44</f>
        <v>117</v>
      </c>
      <c r="AL44" s="2">
        <f>[1]distances!AL44</f>
        <v>133</v>
      </c>
      <c r="AM44" s="2">
        <f>[1]distances!AM44</f>
        <v>139</v>
      </c>
      <c r="AN44" s="2">
        <f>[1]distances!AN44</f>
        <v>96</v>
      </c>
      <c r="AO44" s="2">
        <f>[1]distances!AO44</f>
        <v>123</v>
      </c>
      <c r="AP44" s="2">
        <f>[1]distances!AP44</f>
        <v>66</v>
      </c>
      <c r="AQ44" s="2">
        <f>[1]distances!AQ44</f>
        <v>120</v>
      </c>
      <c r="AR44" s="2">
        <f>[1]distances!AR44</f>
        <v>0</v>
      </c>
      <c r="AS44" s="2">
        <f>[1]distances!AS44</f>
        <v>55</v>
      </c>
      <c r="AT44" s="2">
        <f>[1]distances!AT44</f>
        <v>135</v>
      </c>
      <c r="AU44" s="2">
        <f>[1]distances!AU44</f>
        <v>4</v>
      </c>
      <c r="AV44" s="2">
        <f>[1]distances!AV44</f>
        <v>146</v>
      </c>
      <c r="AW44" s="2">
        <f>[1]distances!AW44</f>
        <v>162</v>
      </c>
      <c r="AX44" s="2">
        <f>[1]distances!AX44</f>
        <v>24</v>
      </c>
      <c r="AY44" s="2">
        <f>[1]distances!AY44</f>
        <v>129</v>
      </c>
    </row>
    <row r="45" spans="1:51" x14ac:dyDescent="0.2">
      <c r="A45" s="2">
        <f>[1]distances!A45</f>
        <v>89</v>
      </c>
      <c r="B45" s="2">
        <f>[1]distances!B45</f>
        <v>102</v>
      </c>
      <c r="C45" s="2">
        <f>[1]distances!C45</f>
        <v>77</v>
      </c>
      <c r="D45" s="2">
        <f>[1]distances!D45</f>
        <v>166</v>
      </c>
      <c r="E45" s="2">
        <f>[1]distances!E45</f>
        <v>148</v>
      </c>
      <c r="F45" s="2">
        <f>[1]distances!F45</f>
        <v>78</v>
      </c>
      <c r="G45" s="2">
        <f>[1]distances!G45</f>
        <v>117</v>
      </c>
      <c r="H45" s="2">
        <f>[1]distances!H45</f>
        <v>21</v>
      </c>
      <c r="I45" s="2">
        <f>[1]distances!I45</f>
        <v>104</v>
      </c>
      <c r="J45" s="2">
        <f>[1]distances!J45</f>
        <v>170</v>
      </c>
      <c r="K45" s="2">
        <f>[1]distances!K45</f>
        <v>82</v>
      </c>
      <c r="L45" s="2">
        <f>[1]distances!L45</f>
        <v>20</v>
      </c>
      <c r="M45" s="2">
        <f>[1]distances!M45</f>
        <v>152</v>
      </c>
      <c r="N45" s="2">
        <f>[1]distances!N45</f>
        <v>105</v>
      </c>
      <c r="O45" s="2">
        <f>[1]distances!O45</f>
        <v>94</v>
      </c>
      <c r="P45" s="2">
        <f>[1]distances!P45</f>
        <v>116</v>
      </c>
      <c r="Q45" s="2">
        <f>[1]distances!Q45</f>
        <v>86</v>
      </c>
      <c r="R45" s="2">
        <f>[1]distances!R45</f>
        <v>168</v>
      </c>
      <c r="S45" s="2">
        <f>[1]distances!S45</f>
        <v>159</v>
      </c>
      <c r="T45" s="2">
        <f>[1]distances!T45</f>
        <v>76</v>
      </c>
      <c r="U45" s="2">
        <f>[1]distances!U45</f>
        <v>62</v>
      </c>
      <c r="V45" s="2">
        <f>[1]distances!V45</f>
        <v>162</v>
      </c>
      <c r="W45" s="2">
        <f>[1]distances!W45</f>
        <v>27</v>
      </c>
      <c r="X45" s="2">
        <f>[1]distances!X45</f>
        <v>173</v>
      </c>
      <c r="Y45" s="2">
        <f>[1]distances!Y45</f>
        <v>141</v>
      </c>
      <c r="Z45" s="2">
        <f>[1]distances!Z45</f>
        <v>83</v>
      </c>
      <c r="AA45" s="2">
        <f>[1]distances!AA45</f>
        <v>149</v>
      </c>
      <c r="AB45" s="2">
        <f>[1]distances!AB45</f>
        <v>72</v>
      </c>
      <c r="AC45" s="2">
        <f>[1]distances!AC45</f>
        <v>174</v>
      </c>
      <c r="AD45" s="2">
        <f>[1]distances!AD45</f>
        <v>67</v>
      </c>
      <c r="AE45" s="2">
        <f>[1]distances!AE45</f>
        <v>20</v>
      </c>
      <c r="AF45" s="2">
        <f>[1]distances!AF45</f>
        <v>62</v>
      </c>
      <c r="AG45" s="2">
        <f>[1]distances!AG45</f>
        <v>109</v>
      </c>
      <c r="AH45" s="2">
        <f>[1]distances!AH45</f>
        <v>144</v>
      </c>
      <c r="AI45" s="2">
        <f>[1]distances!AI45</f>
        <v>134</v>
      </c>
      <c r="AJ45" s="2">
        <f>[1]distances!AJ45</f>
        <v>184</v>
      </c>
      <c r="AK45" s="2">
        <f>[1]distances!AK45</f>
        <v>76</v>
      </c>
      <c r="AL45" s="2">
        <f>[1]distances!AL45</f>
        <v>178</v>
      </c>
      <c r="AM45" s="2">
        <f>[1]distances!AM45</f>
        <v>110</v>
      </c>
      <c r="AN45" s="2">
        <f>[1]distances!AN45</f>
        <v>149</v>
      </c>
      <c r="AO45" s="2">
        <f>[1]distances!AO45</f>
        <v>172</v>
      </c>
      <c r="AP45" s="2">
        <f>[1]distances!AP45</f>
        <v>33</v>
      </c>
      <c r="AQ45" s="2">
        <f>[1]distances!AQ45</f>
        <v>97</v>
      </c>
      <c r="AR45" s="2">
        <f>[1]distances!AR45</f>
        <v>55</v>
      </c>
      <c r="AS45" s="2">
        <f>[1]distances!AS45</f>
        <v>0</v>
      </c>
      <c r="AT45" s="2">
        <f>[1]distances!AT45</f>
        <v>178</v>
      </c>
      <c r="AU45" s="2">
        <f>[1]distances!AU45</f>
        <v>53</v>
      </c>
      <c r="AV45" s="2">
        <f>[1]distances!AV45</f>
        <v>183</v>
      </c>
      <c r="AW45" s="2">
        <f>[1]distances!AW45</f>
        <v>156</v>
      </c>
      <c r="AX45" s="2">
        <f>[1]distances!AX45</f>
        <v>77</v>
      </c>
      <c r="AY45" s="2">
        <f>[1]distances!AY45</f>
        <v>123</v>
      </c>
    </row>
    <row r="46" spans="1:51" x14ac:dyDescent="0.2">
      <c r="A46" s="2">
        <f>[1]distances!A46</f>
        <v>95</v>
      </c>
      <c r="B46" s="2">
        <f>[1]distances!B46</f>
        <v>136</v>
      </c>
      <c r="C46" s="2">
        <f>[1]distances!C46</f>
        <v>145</v>
      </c>
      <c r="D46" s="2">
        <f>[1]distances!D46</f>
        <v>108</v>
      </c>
      <c r="E46" s="2">
        <f>[1]distances!E46</f>
        <v>116</v>
      </c>
      <c r="F46" s="2">
        <f>[1]distances!F46</f>
        <v>222</v>
      </c>
      <c r="G46" s="2">
        <f>[1]distances!G46</f>
        <v>102</v>
      </c>
      <c r="H46" s="2">
        <f>[1]distances!H46</f>
        <v>161</v>
      </c>
      <c r="I46" s="2">
        <f>[1]distances!I46</f>
        <v>189</v>
      </c>
      <c r="J46" s="2">
        <f>[1]distances!J46</f>
        <v>43</v>
      </c>
      <c r="K46" s="2">
        <f>[1]distances!K46</f>
        <v>174</v>
      </c>
      <c r="L46" s="2">
        <f>[1]distances!L46</f>
        <v>168</v>
      </c>
      <c r="M46" s="2">
        <f>[1]distances!M46</f>
        <v>36</v>
      </c>
      <c r="N46" s="2">
        <f>[1]distances!N46</f>
        <v>188</v>
      </c>
      <c r="O46" s="2">
        <f>[1]distances!O46</f>
        <v>83</v>
      </c>
      <c r="P46" s="2">
        <f>[1]distances!P46</f>
        <v>154</v>
      </c>
      <c r="Q46" s="2">
        <f>[1]distances!Q46</f>
        <v>210</v>
      </c>
      <c r="R46" s="2">
        <f>[1]distances!R46</f>
        <v>20</v>
      </c>
      <c r="S46" s="2">
        <f>[1]distances!S46</f>
        <v>59</v>
      </c>
      <c r="T46" s="2">
        <f>[1]distances!T46</f>
        <v>153</v>
      </c>
      <c r="U46" s="2">
        <f>[1]distances!U46</f>
        <v>116</v>
      </c>
      <c r="V46" s="2">
        <f>[1]distances!V46</f>
        <v>82</v>
      </c>
      <c r="W46" s="2">
        <f>[1]distances!W46</f>
        <v>193</v>
      </c>
      <c r="X46" s="2">
        <f>[1]distances!X46</f>
        <v>131</v>
      </c>
      <c r="Y46" s="2">
        <f>[1]distances!Y46</f>
        <v>41</v>
      </c>
      <c r="Z46" s="2">
        <f>[1]distances!Z46</f>
        <v>141</v>
      </c>
      <c r="AA46" s="2">
        <f>[1]distances!AA46</f>
        <v>65</v>
      </c>
      <c r="AB46" s="2">
        <f>[1]distances!AB46</f>
        <v>131</v>
      </c>
      <c r="AC46" s="2">
        <f>[1]distances!AC46</f>
        <v>5</v>
      </c>
      <c r="AD46" s="2">
        <f>[1]distances!AD46</f>
        <v>129</v>
      </c>
      <c r="AE46" s="2">
        <f>[1]distances!AE46</f>
        <v>172</v>
      </c>
      <c r="AF46" s="2">
        <f>[1]distances!AF46</f>
        <v>214</v>
      </c>
      <c r="AG46" s="2">
        <f>[1]distances!AG46</f>
        <v>87</v>
      </c>
      <c r="AH46" s="2">
        <f>[1]distances!AH46</f>
        <v>146</v>
      </c>
      <c r="AI46" s="2">
        <f>[1]distances!AI46</f>
        <v>83</v>
      </c>
      <c r="AJ46" s="2">
        <f>[1]distances!AJ46</f>
        <v>25</v>
      </c>
      <c r="AK46" s="2">
        <f>[1]distances!AK46</f>
        <v>193</v>
      </c>
      <c r="AL46" s="2">
        <f>[1]distances!AL46</f>
        <v>12</v>
      </c>
      <c r="AM46" s="2">
        <f>[1]distances!AM46</f>
        <v>185</v>
      </c>
      <c r="AN46" s="2">
        <f>[1]distances!AN46</f>
        <v>62</v>
      </c>
      <c r="AO46" s="2">
        <f>[1]distances!AO46</f>
        <v>32</v>
      </c>
      <c r="AP46" s="2">
        <f>[1]distances!AP46</f>
        <v>162</v>
      </c>
      <c r="AQ46" s="2">
        <f>[1]distances!AQ46</f>
        <v>164</v>
      </c>
      <c r="AR46" s="2">
        <f>[1]distances!AR46</f>
        <v>135</v>
      </c>
      <c r="AS46" s="2">
        <f>[1]distances!AS46</f>
        <v>178</v>
      </c>
      <c r="AT46" s="2">
        <f>[1]distances!AT46</f>
        <v>0</v>
      </c>
      <c r="AU46" s="2">
        <f>[1]distances!AU46</f>
        <v>139</v>
      </c>
      <c r="AV46" s="2">
        <f>[1]distances!AV46</f>
        <v>21</v>
      </c>
      <c r="AW46" s="2">
        <f>[1]distances!AW46</f>
        <v>147</v>
      </c>
      <c r="AX46" s="2">
        <f>[1]distances!AX46</f>
        <v>132</v>
      </c>
      <c r="AY46" s="2">
        <f>[1]distances!AY46</f>
        <v>134</v>
      </c>
    </row>
    <row r="47" spans="1:51" x14ac:dyDescent="0.2">
      <c r="A47" s="2">
        <f>[1]distances!A47</f>
        <v>72</v>
      </c>
      <c r="B47" s="2">
        <f>[1]distances!B47</f>
        <v>114</v>
      </c>
      <c r="C47" s="2">
        <f>[1]distances!C47</f>
        <v>94</v>
      </c>
      <c r="D47" s="2">
        <f>[1]distances!D47</f>
        <v>160</v>
      </c>
      <c r="E47" s="2">
        <f>[1]distances!E47</f>
        <v>147</v>
      </c>
      <c r="F47" s="2">
        <f>[1]distances!F47</f>
        <v>128</v>
      </c>
      <c r="G47" s="2">
        <f>[1]distances!G47</f>
        <v>112</v>
      </c>
      <c r="H47" s="2">
        <f>[1]distances!H47</f>
        <v>52</v>
      </c>
      <c r="I47" s="2">
        <f>[1]distances!I47</f>
        <v>137</v>
      </c>
      <c r="J47" s="2">
        <f>[1]distances!J47</f>
        <v>123</v>
      </c>
      <c r="K47" s="2">
        <f>[1]distances!K47</f>
        <v>50</v>
      </c>
      <c r="L47" s="2">
        <f>[1]distances!L47</f>
        <v>35</v>
      </c>
      <c r="M47" s="2">
        <f>[1]distances!M47</f>
        <v>108</v>
      </c>
      <c r="N47" s="2">
        <f>[1]distances!N47</f>
        <v>138</v>
      </c>
      <c r="O47" s="2">
        <f>[1]distances!O47</f>
        <v>63</v>
      </c>
      <c r="P47" s="2">
        <f>[1]distances!P47</f>
        <v>133</v>
      </c>
      <c r="Q47" s="2">
        <f>[1]distances!Q47</f>
        <v>131</v>
      </c>
      <c r="R47" s="2">
        <f>[1]distances!R47</f>
        <v>135</v>
      </c>
      <c r="S47" s="2">
        <f>[1]distances!S47</f>
        <v>110</v>
      </c>
      <c r="T47" s="2">
        <f>[1]distances!T47</f>
        <v>98</v>
      </c>
      <c r="U47" s="2">
        <f>[1]distances!U47</f>
        <v>38</v>
      </c>
      <c r="V47" s="2">
        <f>[1]distances!V47</f>
        <v>148</v>
      </c>
      <c r="W47" s="2">
        <f>[1]distances!W47</f>
        <v>79</v>
      </c>
      <c r="X47" s="2">
        <f>[1]distances!X47</f>
        <v>173</v>
      </c>
      <c r="Y47" s="2">
        <f>[1]distances!Y47</f>
        <v>99</v>
      </c>
      <c r="Z47" s="2">
        <f>[1]distances!Z47</f>
        <v>33</v>
      </c>
      <c r="AA47" s="2">
        <f>[1]distances!AA47</f>
        <v>129</v>
      </c>
      <c r="AB47" s="2">
        <f>[1]distances!AB47</f>
        <v>18</v>
      </c>
      <c r="AC47" s="2">
        <f>[1]distances!AC47</f>
        <v>137</v>
      </c>
      <c r="AD47" s="2">
        <f>[1]distances!AD47</f>
        <v>14</v>
      </c>
      <c r="AE47" s="2">
        <f>[1]distances!AE47</f>
        <v>63</v>
      </c>
      <c r="AF47" s="2">
        <f>[1]distances!AF47</f>
        <v>113</v>
      </c>
      <c r="AG47" s="2">
        <f>[1]distances!AG47</f>
        <v>59</v>
      </c>
      <c r="AH47" s="2">
        <f>[1]distances!AH47</f>
        <v>154</v>
      </c>
      <c r="AI47" s="2">
        <f>[1]distances!AI47</f>
        <v>121</v>
      </c>
      <c r="AJ47" s="2">
        <f>[1]distances!AJ47</f>
        <v>140</v>
      </c>
      <c r="AK47" s="2">
        <f>[1]distances!AK47</f>
        <v>117</v>
      </c>
      <c r="AL47" s="2">
        <f>[1]distances!AL47</f>
        <v>137</v>
      </c>
      <c r="AM47" s="2">
        <f>[1]distances!AM47</f>
        <v>140</v>
      </c>
      <c r="AN47" s="2">
        <f>[1]distances!AN47</f>
        <v>99</v>
      </c>
      <c r="AO47" s="2">
        <f>[1]distances!AO47</f>
        <v>127</v>
      </c>
      <c r="AP47" s="2">
        <f>[1]distances!AP47</f>
        <v>66</v>
      </c>
      <c r="AQ47" s="2">
        <f>[1]distances!AQ47</f>
        <v>122</v>
      </c>
      <c r="AR47" s="2">
        <f>[1]distances!AR47</f>
        <v>4</v>
      </c>
      <c r="AS47" s="2">
        <f>[1]distances!AS47</f>
        <v>53</v>
      </c>
      <c r="AT47" s="2">
        <f>[1]distances!AT47</f>
        <v>139</v>
      </c>
      <c r="AU47" s="2">
        <f>[1]distances!AU47</f>
        <v>0</v>
      </c>
      <c r="AV47" s="2">
        <f>[1]distances!AV47</f>
        <v>150</v>
      </c>
      <c r="AW47" s="2">
        <f>[1]distances!AW47</f>
        <v>164</v>
      </c>
      <c r="AX47" s="2">
        <f>[1]distances!AX47</f>
        <v>24</v>
      </c>
      <c r="AY47" s="2">
        <f>[1]distances!AY47</f>
        <v>132</v>
      </c>
    </row>
    <row r="48" spans="1:51" x14ac:dyDescent="0.2">
      <c r="A48" s="2">
        <f>[1]distances!A48</f>
        <v>96</v>
      </c>
      <c r="B48" s="2">
        <f>[1]distances!B48</f>
        <v>129</v>
      </c>
      <c r="C48" s="2">
        <f>[1]distances!C48</f>
        <v>141</v>
      </c>
      <c r="D48" s="2">
        <f>[1]distances!D48</f>
        <v>91</v>
      </c>
      <c r="E48" s="2">
        <f>[1]distances!E48</f>
        <v>101</v>
      </c>
      <c r="F48" s="2">
        <f>[1]distances!F48</f>
        <v>220</v>
      </c>
      <c r="G48" s="2">
        <f>[1]distances!G48</f>
        <v>93</v>
      </c>
      <c r="H48" s="2">
        <f>[1]distances!H48</f>
        <v>165</v>
      </c>
      <c r="I48" s="2">
        <f>[1]distances!I48</f>
        <v>182</v>
      </c>
      <c r="J48" s="2">
        <f>[1]distances!J48</f>
        <v>64</v>
      </c>
      <c r="K48" s="2">
        <f>[1]distances!K48</f>
        <v>188</v>
      </c>
      <c r="L48" s="2">
        <f>[1]distances!L48</f>
        <v>175</v>
      </c>
      <c r="M48" s="2">
        <f>[1]distances!M48</f>
        <v>55</v>
      </c>
      <c r="N48" s="2">
        <f>[1]distances!N48</f>
        <v>181</v>
      </c>
      <c r="O48" s="2">
        <f>[1]distances!O48</f>
        <v>89</v>
      </c>
      <c r="P48" s="2">
        <f>[1]distances!P48</f>
        <v>145</v>
      </c>
      <c r="Q48" s="2">
        <f>[1]distances!Q48</f>
        <v>206</v>
      </c>
      <c r="R48" s="2">
        <f>[1]distances!R48</f>
        <v>15</v>
      </c>
      <c r="S48" s="2">
        <f>[1]distances!S48</f>
        <v>80</v>
      </c>
      <c r="T48" s="2">
        <f>[1]distances!T48</f>
        <v>149</v>
      </c>
      <c r="U48" s="2">
        <f>[1]distances!U48</f>
        <v>122</v>
      </c>
      <c r="V48" s="2">
        <f>[1]distances!V48</f>
        <v>65</v>
      </c>
      <c r="W48" s="2">
        <f>[1]distances!W48</f>
        <v>196</v>
      </c>
      <c r="X48" s="2">
        <f>[1]distances!X48</f>
        <v>113</v>
      </c>
      <c r="Y48" s="2">
        <f>[1]distances!Y48</f>
        <v>55</v>
      </c>
      <c r="Z48" s="2">
        <f>[1]distances!Z48</f>
        <v>155</v>
      </c>
      <c r="AA48" s="2">
        <f>[1]distances!AA48</f>
        <v>53</v>
      </c>
      <c r="AB48" s="2">
        <f>[1]distances!AB48</f>
        <v>143</v>
      </c>
      <c r="AC48" s="2">
        <f>[1]distances!AC48</f>
        <v>19</v>
      </c>
      <c r="AD48" s="2">
        <f>[1]distances!AD48</f>
        <v>141</v>
      </c>
      <c r="AE48" s="2">
        <f>[1]distances!AE48</f>
        <v>175</v>
      </c>
      <c r="AF48" s="2">
        <f>[1]distances!AF48</f>
        <v>213</v>
      </c>
      <c r="AG48" s="2">
        <f>[1]distances!AG48</f>
        <v>102</v>
      </c>
      <c r="AH48" s="2">
        <f>[1]distances!AH48</f>
        <v>132</v>
      </c>
      <c r="AI48" s="2">
        <f>[1]distances!AI48</f>
        <v>73</v>
      </c>
      <c r="AJ48" s="2">
        <f>[1]distances!AJ48</f>
        <v>46</v>
      </c>
      <c r="AK48" s="2">
        <f>[1]distances!AK48</f>
        <v>190</v>
      </c>
      <c r="AL48" s="2">
        <f>[1]distances!AL48</f>
        <v>33</v>
      </c>
      <c r="AM48" s="2">
        <f>[1]distances!AM48</f>
        <v>178</v>
      </c>
      <c r="AN48" s="2">
        <f>[1]distances!AN48</f>
        <v>82</v>
      </c>
      <c r="AO48" s="2">
        <f>[1]distances!AO48</f>
        <v>53</v>
      </c>
      <c r="AP48" s="2">
        <f>[1]distances!AP48</f>
        <v>164</v>
      </c>
      <c r="AQ48" s="2">
        <f>[1]distances!AQ48</f>
        <v>157</v>
      </c>
      <c r="AR48" s="2">
        <f>[1]distances!AR48</f>
        <v>146</v>
      </c>
      <c r="AS48" s="2">
        <f>[1]distances!AS48</f>
        <v>183</v>
      </c>
      <c r="AT48" s="2">
        <f>[1]distances!AT48</f>
        <v>21</v>
      </c>
      <c r="AU48" s="2">
        <f>[1]distances!AU48</f>
        <v>150</v>
      </c>
      <c r="AV48" s="2">
        <f>[1]distances!AV48</f>
        <v>0</v>
      </c>
      <c r="AW48" s="2">
        <f>[1]distances!AW48</f>
        <v>132</v>
      </c>
      <c r="AX48" s="2">
        <f>[1]distances!AX48</f>
        <v>145</v>
      </c>
      <c r="AY48" s="2">
        <f>[1]distances!AY48</f>
        <v>124</v>
      </c>
    </row>
    <row r="49" spans="1:51" x14ac:dyDescent="0.2">
      <c r="A49" s="2">
        <f>[1]distances!A49</f>
        <v>98</v>
      </c>
      <c r="B49" s="2">
        <f>[1]distances!B49</f>
        <v>53</v>
      </c>
      <c r="C49" s="2">
        <f>[1]distances!C49</f>
        <v>79</v>
      </c>
      <c r="D49" s="2">
        <f>[1]distances!D49</f>
        <v>44</v>
      </c>
      <c r="E49" s="2">
        <f>[1]distances!E49</f>
        <v>31</v>
      </c>
      <c r="F49" s="2">
        <f>[1]distances!F49</f>
        <v>139</v>
      </c>
      <c r="G49" s="2">
        <f>[1]distances!G49</f>
        <v>58</v>
      </c>
      <c r="H49" s="2">
        <f>[1]distances!H49</f>
        <v>135</v>
      </c>
      <c r="I49" s="2">
        <f>[1]distances!I49</f>
        <v>79</v>
      </c>
      <c r="J49" s="2">
        <f>[1]distances!J49</f>
        <v>178</v>
      </c>
      <c r="K49" s="2">
        <f>[1]distances!K49</f>
        <v>215</v>
      </c>
      <c r="L49" s="2">
        <f>[1]distances!L49</f>
        <v>164</v>
      </c>
      <c r="M49" s="2">
        <f>[1]distances!M49</f>
        <v>156</v>
      </c>
      <c r="N49" s="2">
        <f>[1]distances!N49</f>
        <v>77</v>
      </c>
      <c r="O49" s="2">
        <f>[1]distances!O49</f>
        <v>120</v>
      </c>
      <c r="P49" s="2">
        <f>[1]distances!P49</f>
        <v>43</v>
      </c>
      <c r="Q49" s="2">
        <f>[1]distances!Q49</f>
        <v>117</v>
      </c>
      <c r="R49" s="2">
        <f>[1]distances!R49</f>
        <v>127</v>
      </c>
      <c r="S49" s="2">
        <f>[1]distances!S49</f>
        <v>183</v>
      </c>
      <c r="T49" s="2">
        <f>[1]distances!T49</f>
        <v>80</v>
      </c>
      <c r="U49" s="2">
        <f>[1]distances!U49</f>
        <v>128</v>
      </c>
      <c r="V49" s="2">
        <f>[1]distances!V49</f>
        <v>67</v>
      </c>
      <c r="W49" s="2">
        <f>[1]distances!W49</f>
        <v>148</v>
      </c>
      <c r="X49" s="2">
        <f>[1]distances!X49</f>
        <v>28</v>
      </c>
      <c r="Y49" s="2">
        <f>[1]distances!Y49</f>
        <v>144</v>
      </c>
      <c r="Z49" s="2">
        <f>[1]distances!Z49</f>
        <v>192</v>
      </c>
      <c r="AA49" s="2">
        <f>[1]distances!AA49</f>
        <v>81</v>
      </c>
      <c r="AB49" s="2">
        <f>[1]distances!AB49</f>
        <v>173</v>
      </c>
      <c r="AC49" s="2">
        <f>[1]distances!AC49</f>
        <v>142</v>
      </c>
      <c r="AD49" s="2">
        <f>[1]distances!AD49</f>
        <v>167</v>
      </c>
      <c r="AE49" s="2">
        <f>[1]distances!AE49</f>
        <v>136</v>
      </c>
      <c r="AF49" s="2">
        <f>[1]distances!AF49</f>
        <v>142</v>
      </c>
      <c r="AG49" s="2">
        <f>[1]distances!AG49</f>
        <v>164</v>
      </c>
      <c r="AH49" s="2">
        <f>[1]distances!AH49</f>
        <v>11</v>
      </c>
      <c r="AI49" s="2">
        <f>[1]distances!AI49</f>
        <v>67</v>
      </c>
      <c r="AJ49" s="2">
        <f>[1]distances!AJ49</f>
        <v>171</v>
      </c>
      <c r="AK49" s="2">
        <f>[1]distances!AK49</f>
        <v>107</v>
      </c>
      <c r="AL49" s="2">
        <f>[1]distances!AL49</f>
        <v>157</v>
      </c>
      <c r="AM49" s="2">
        <f>[1]distances!AM49</f>
        <v>72</v>
      </c>
      <c r="AN49" s="2">
        <f>[1]distances!AN49</f>
        <v>178</v>
      </c>
      <c r="AO49" s="2">
        <f>[1]distances!AO49</f>
        <v>170</v>
      </c>
      <c r="AP49" s="2">
        <f>[1]distances!AP49</f>
        <v>122</v>
      </c>
      <c r="AQ49" s="2">
        <f>[1]distances!AQ49</f>
        <v>65</v>
      </c>
      <c r="AR49" s="2">
        <f>[1]distances!AR49</f>
        <v>162</v>
      </c>
      <c r="AS49" s="2">
        <f>[1]distances!AS49</f>
        <v>156</v>
      </c>
      <c r="AT49" s="2">
        <f>[1]distances!AT49</f>
        <v>147</v>
      </c>
      <c r="AU49" s="2">
        <f>[1]distances!AU49</f>
        <v>164</v>
      </c>
      <c r="AV49" s="2">
        <f>[1]distances!AV49</f>
        <v>132</v>
      </c>
      <c r="AW49" s="2">
        <f>[1]distances!AW49</f>
        <v>0</v>
      </c>
      <c r="AX49" s="2">
        <f>[1]distances!AX49</f>
        <v>179</v>
      </c>
      <c r="AY49" s="2">
        <f>[1]distances!AY49</f>
        <v>33</v>
      </c>
    </row>
    <row r="50" spans="1:51" x14ac:dyDescent="0.2">
      <c r="A50" s="2">
        <f>[1]distances!A50</f>
        <v>82</v>
      </c>
      <c r="B50" s="2">
        <f>[1]distances!B50</f>
        <v>131</v>
      </c>
      <c r="C50" s="2">
        <f>[1]distances!C50</f>
        <v>114</v>
      </c>
      <c r="D50" s="2">
        <f>[1]distances!D50</f>
        <v>169</v>
      </c>
      <c r="E50" s="2">
        <f>[1]distances!E50</f>
        <v>159</v>
      </c>
      <c r="F50" s="2">
        <f>[1]distances!F50</f>
        <v>152</v>
      </c>
      <c r="G50" s="2">
        <f>[1]distances!G50</f>
        <v>123</v>
      </c>
      <c r="H50" s="2">
        <f>[1]distances!H50</f>
        <v>76</v>
      </c>
      <c r="I50" s="2">
        <f>[1]distances!I50</f>
        <v>160</v>
      </c>
      <c r="J50" s="2">
        <f>[1]distances!J50</f>
        <v>108</v>
      </c>
      <c r="K50" s="2">
        <f>[1]distances!K50</f>
        <v>43</v>
      </c>
      <c r="L50" s="2">
        <f>[1]distances!L50</f>
        <v>58</v>
      </c>
      <c r="M50" s="2">
        <f>[1]distances!M50</f>
        <v>97</v>
      </c>
      <c r="N50" s="2">
        <f>[1]distances!N50</f>
        <v>160</v>
      </c>
      <c r="O50" s="2">
        <f>[1]distances!O50</f>
        <v>66</v>
      </c>
      <c r="P50" s="2">
        <f>[1]distances!P50</f>
        <v>152</v>
      </c>
      <c r="Q50" s="2">
        <f>[1]distances!Q50</f>
        <v>155</v>
      </c>
      <c r="R50" s="2">
        <f>[1]distances!R50</f>
        <v>130</v>
      </c>
      <c r="S50" s="2">
        <f>[1]distances!S50</f>
        <v>93</v>
      </c>
      <c r="T50" s="2">
        <f>[1]distances!T50</f>
        <v>119</v>
      </c>
      <c r="U50" s="2">
        <f>[1]distances!U50</f>
        <v>52</v>
      </c>
      <c r="V50" s="2">
        <f>[1]distances!V50</f>
        <v>154</v>
      </c>
      <c r="W50" s="2">
        <f>[1]distances!W50</f>
        <v>104</v>
      </c>
      <c r="X50" s="2">
        <f>[1]distances!X50</f>
        <v>185</v>
      </c>
      <c r="Y50" s="2">
        <f>[1]distances!Y50</f>
        <v>91</v>
      </c>
      <c r="Z50" s="2">
        <f>[1]distances!Z50</f>
        <v>12</v>
      </c>
      <c r="AA50" s="2">
        <f>[1]distances!AA50</f>
        <v>133</v>
      </c>
      <c r="AB50" s="2">
        <f>[1]distances!AB50</f>
        <v>7</v>
      </c>
      <c r="AC50" s="2">
        <f>[1]distances!AC50</f>
        <v>130</v>
      </c>
      <c r="AD50" s="2">
        <f>[1]distances!AD50</f>
        <v>13</v>
      </c>
      <c r="AE50" s="2">
        <f>[1]distances!AE50</f>
        <v>87</v>
      </c>
      <c r="AF50" s="2">
        <f>[1]distances!AF50</f>
        <v>138</v>
      </c>
      <c r="AG50" s="2">
        <f>[1]distances!AG50</f>
        <v>45</v>
      </c>
      <c r="AH50" s="2">
        <f>[1]distances!AH50</f>
        <v>170</v>
      </c>
      <c r="AI50" s="2">
        <f>[1]distances!AI50</f>
        <v>129</v>
      </c>
      <c r="AJ50" s="2">
        <f>[1]distances!AJ50</f>
        <v>128</v>
      </c>
      <c r="AK50" s="2">
        <f>[1]distances!AK50</f>
        <v>141</v>
      </c>
      <c r="AL50" s="2">
        <f>[1]distances!AL50</f>
        <v>127</v>
      </c>
      <c r="AM50" s="2">
        <f>[1]distances!AM50</f>
        <v>162</v>
      </c>
      <c r="AN50" s="2">
        <f>[1]distances!AN50</f>
        <v>83</v>
      </c>
      <c r="AO50" s="2">
        <f>[1]distances!AO50</f>
        <v>114</v>
      </c>
      <c r="AP50" s="2">
        <f>[1]distances!AP50</f>
        <v>90</v>
      </c>
      <c r="AQ50" s="2">
        <f>[1]distances!AQ50</f>
        <v>142</v>
      </c>
      <c r="AR50" s="2">
        <f>[1]distances!AR50</f>
        <v>24</v>
      </c>
      <c r="AS50" s="2">
        <f>[1]distances!AS50</f>
        <v>77</v>
      </c>
      <c r="AT50" s="2">
        <f>[1]distances!AT50</f>
        <v>132</v>
      </c>
      <c r="AU50" s="2">
        <f>[1]distances!AU50</f>
        <v>24</v>
      </c>
      <c r="AV50" s="2">
        <f>[1]distances!AV50</f>
        <v>145</v>
      </c>
      <c r="AW50" s="2">
        <f>[1]distances!AW50</f>
        <v>179</v>
      </c>
      <c r="AX50" s="2">
        <f>[1]distances!AX50</f>
        <v>0</v>
      </c>
      <c r="AY50" s="2">
        <f>[1]distances!AY50</f>
        <v>147</v>
      </c>
    </row>
    <row r="51" spans="1:51" x14ac:dyDescent="0.2">
      <c r="A51" s="2">
        <f>[1]distances!A51</f>
        <v>68</v>
      </c>
      <c r="B51" s="2">
        <f>[1]distances!B51</f>
        <v>20</v>
      </c>
      <c r="C51" s="2">
        <f>[1]distances!C51</f>
        <v>46</v>
      </c>
      <c r="D51" s="2">
        <f>[1]distances!D51</f>
        <v>53</v>
      </c>
      <c r="E51" s="2">
        <f>[1]distances!E51</f>
        <v>32</v>
      </c>
      <c r="F51" s="2">
        <f>[1]distances!F51</f>
        <v>115</v>
      </c>
      <c r="G51" s="2">
        <f>[1]distances!G51</f>
        <v>34</v>
      </c>
      <c r="H51" s="2">
        <f>[1]distances!H51</f>
        <v>102</v>
      </c>
      <c r="I51" s="2">
        <f>[1]distances!I51</f>
        <v>62</v>
      </c>
      <c r="J51" s="2">
        <f>[1]distances!J51</f>
        <v>158</v>
      </c>
      <c r="K51" s="2">
        <f>[1]distances!K51</f>
        <v>182</v>
      </c>
      <c r="L51" s="2">
        <f>[1]distances!L51</f>
        <v>130</v>
      </c>
      <c r="M51" s="2">
        <f>[1]distances!M51</f>
        <v>136</v>
      </c>
      <c r="N51" s="2">
        <f>[1]distances!N51</f>
        <v>60</v>
      </c>
      <c r="O51" s="2">
        <f>[1]distances!O51</f>
        <v>91</v>
      </c>
      <c r="P51" s="2">
        <f>[1]distances!P51</f>
        <v>22</v>
      </c>
      <c r="Q51" s="2">
        <f>[1]distances!Q51</f>
        <v>95</v>
      </c>
      <c r="R51" s="2">
        <f>[1]distances!R51</f>
        <v>115</v>
      </c>
      <c r="S51" s="2">
        <f>[1]distances!S51</f>
        <v>162</v>
      </c>
      <c r="T51" s="2">
        <f>[1]distances!T51</f>
        <v>49</v>
      </c>
      <c r="U51" s="2">
        <f>[1]distances!U51</f>
        <v>95</v>
      </c>
      <c r="V51" s="2">
        <f>[1]distances!V51</f>
        <v>66</v>
      </c>
      <c r="W51" s="2">
        <f>[1]distances!W51</f>
        <v>118</v>
      </c>
      <c r="X51" s="2">
        <f>[1]distances!X51</f>
        <v>51</v>
      </c>
      <c r="Y51" s="2">
        <f>[1]distances!Y51</f>
        <v>123</v>
      </c>
      <c r="Z51" s="2">
        <f>[1]distances!Z51</f>
        <v>160</v>
      </c>
      <c r="AA51" s="2">
        <f>[1]distances!AA51</f>
        <v>71</v>
      </c>
      <c r="AB51" s="2">
        <f>[1]distances!AB51</f>
        <v>141</v>
      </c>
      <c r="AC51" s="2">
        <f>[1]distances!AC51</f>
        <v>129</v>
      </c>
      <c r="AD51" s="2">
        <f>[1]distances!AD51</f>
        <v>135</v>
      </c>
      <c r="AE51" s="2">
        <f>[1]distances!AE51</f>
        <v>104</v>
      </c>
      <c r="AF51" s="2">
        <f>[1]distances!AF51</f>
        <v>116</v>
      </c>
      <c r="AG51" s="2">
        <f>[1]distances!AG51</f>
        <v>136</v>
      </c>
      <c r="AH51" s="2">
        <f>[1]distances!AH51</f>
        <v>22</v>
      </c>
      <c r="AI51" s="2">
        <f>[1]distances!AI51</f>
        <v>51</v>
      </c>
      <c r="AJ51" s="2">
        <f>[1]distances!AJ51</f>
        <v>156</v>
      </c>
      <c r="AK51" s="2">
        <f>[1]distances!AK51</f>
        <v>82</v>
      </c>
      <c r="AL51" s="2">
        <f>[1]distances!AL51</f>
        <v>143</v>
      </c>
      <c r="AM51" s="2">
        <f>[1]distances!AM51</f>
        <v>56</v>
      </c>
      <c r="AN51" s="2">
        <f>[1]distances!AN51</f>
        <v>155</v>
      </c>
      <c r="AO51" s="2">
        <f>[1]distances!AO51</f>
        <v>152</v>
      </c>
      <c r="AP51" s="2">
        <f>[1]distances!AP51</f>
        <v>90</v>
      </c>
      <c r="AQ51" s="2">
        <f>[1]distances!AQ51</f>
        <v>40</v>
      </c>
      <c r="AR51" s="2">
        <f>[1]distances!AR51</f>
        <v>129</v>
      </c>
      <c r="AS51" s="2">
        <f>[1]distances!AS51</f>
        <v>123</v>
      </c>
      <c r="AT51" s="2">
        <f>[1]distances!AT51</f>
        <v>134</v>
      </c>
      <c r="AU51" s="2">
        <f>[1]distances!AU51</f>
        <v>132</v>
      </c>
      <c r="AV51" s="2">
        <f>[1]distances!AV51</f>
        <v>124</v>
      </c>
      <c r="AW51" s="2">
        <f>[1]distances!AW51</f>
        <v>33</v>
      </c>
      <c r="AX51" s="2">
        <f>[1]distances!AX51</f>
        <v>147</v>
      </c>
      <c r="AY51" s="2">
        <f>[1]distances!AY51</f>
        <v>0</v>
      </c>
    </row>
    <row r="53" spans="1:51" x14ac:dyDescent="0.2">
      <c r="A53" s="2">
        <f>MIN(A2:A51)</f>
        <v>24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E51"/>
  <sheetViews>
    <sheetView workbookViewId="0">
      <selection activeCell="L66" sqref="L66"/>
    </sheetView>
  </sheetViews>
  <sheetFormatPr baseColWidth="10" defaultColWidth="9.140625" defaultRowHeight="12.75" x14ac:dyDescent="0.2"/>
  <sheetData>
    <row r="1" spans="1:5" x14ac:dyDescent="0.2">
      <c r="A1">
        <f>[1]locations!A1</f>
        <v>0</v>
      </c>
      <c r="B1">
        <f>[1]locations!B1</f>
        <v>0</v>
      </c>
    </row>
    <row r="2" spans="1:5" x14ac:dyDescent="0.2">
      <c r="A2">
        <f>[1]locations!A2</f>
        <v>-57</v>
      </c>
      <c r="B2">
        <f>[1]locations!B2</f>
        <v>-3</v>
      </c>
      <c r="C2">
        <v>132</v>
      </c>
      <c r="D2" s="2"/>
      <c r="E2" s="2"/>
    </row>
    <row r="3" spans="1:5" x14ac:dyDescent="0.2">
      <c r="A3">
        <f>[1]locations!A3</f>
        <v>-49</v>
      </c>
      <c r="B3">
        <f>[1]locations!B3</f>
        <v>22</v>
      </c>
      <c r="C3">
        <v>246</v>
      </c>
      <c r="D3" s="2"/>
      <c r="E3" s="2"/>
    </row>
    <row r="4" spans="1:5" x14ac:dyDescent="0.2">
      <c r="A4">
        <f>[1]locations!A4</f>
        <v>-49</v>
      </c>
      <c r="B4">
        <f>[1]locations!B4</f>
        <v>-73</v>
      </c>
      <c r="C4">
        <v>200</v>
      </c>
      <c r="D4" s="2"/>
      <c r="E4" s="2"/>
    </row>
    <row r="5" spans="1:5" x14ac:dyDescent="0.2">
      <c r="A5">
        <f>[1]locations!A5</f>
        <v>-55</v>
      </c>
      <c r="B5">
        <f>[1]locations!B5</f>
        <v>-53</v>
      </c>
      <c r="C5">
        <v>138</v>
      </c>
      <c r="D5" s="2"/>
      <c r="E5" s="2"/>
    </row>
    <row r="6" spans="1:5" x14ac:dyDescent="0.2">
      <c r="A6">
        <f>[1]locations!A6</f>
        <v>-89</v>
      </c>
      <c r="B6">
        <f>[1]locations!B6</f>
        <v>91</v>
      </c>
      <c r="C6">
        <v>261</v>
      </c>
      <c r="D6" s="2"/>
      <c r="E6" s="2"/>
    </row>
    <row r="7" spans="1:5" x14ac:dyDescent="0.2">
      <c r="A7">
        <f>[1]locations!A7</f>
        <v>-31</v>
      </c>
      <c r="B7">
        <f>[1]locations!B7</f>
        <v>-27</v>
      </c>
      <c r="C7">
        <v>274</v>
      </c>
      <c r="D7" s="2"/>
      <c r="E7" s="2"/>
    </row>
    <row r="8" spans="1:5" x14ac:dyDescent="0.2">
      <c r="A8">
        <f>[1]locations!A8</f>
        <v>-16</v>
      </c>
      <c r="B8">
        <f>[1]locations!B8</f>
        <v>68</v>
      </c>
      <c r="C8">
        <v>126</v>
      </c>
      <c r="D8" s="2"/>
      <c r="E8" s="2"/>
    </row>
    <row r="9" spans="1:5" x14ac:dyDescent="0.2">
      <c r="A9">
        <f>[1]locations!A9</f>
        <v>-98</v>
      </c>
      <c r="B9">
        <f>[1]locations!B9</f>
        <v>31</v>
      </c>
      <c r="C9">
        <v>178</v>
      </c>
      <c r="D9" s="2"/>
      <c r="E9" s="2"/>
    </row>
    <row r="10" spans="1:5" x14ac:dyDescent="0.2">
      <c r="A10">
        <f>[1]locations!A10</f>
        <v>92</v>
      </c>
      <c r="B10">
        <f>[1]locations!B10</f>
        <v>-47</v>
      </c>
      <c r="C10">
        <v>135</v>
      </c>
      <c r="D10" s="2"/>
      <c r="E10" s="2"/>
    </row>
    <row r="11" spans="1:5" x14ac:dyDescent="0.2">
      <c r="A11">
        <f>[1]locations!A11</f>
        <v>71</v>
      </c>
      <c r="B11">
        <f>[1]locations!B11</f>
        <v>99</v>
      </c>
      <c r="C11">
        <v>115</v>
      </c>
      <c r="D11" s="2"/>
      <c r="E11" s="2"/>
    </row>
    <row r="12" spans="1:5" x14ac:dyDescent="0.2">
      <c r="A12">
        <f>[1]locations!A12</f>
        <v>9</v>
      </c>
      <c r="B12">
        <f>[1]locations!B12</f>
        <v>86</v>
      </c>
      <c r="C12">
        <v>262</v>
      </c>
    </row>
    <row r="13" spans="1:5" x14ac:dyDescent="0.2">
      <c r="A13">
        <f>[1]locations!A13</f>
        <v>70</v>
      </c>
      <c r="B13">
        <f>[1]locations!B13</f>
        <v>-40</v>
      </c>
      <c r="C13">
        <v>246</v>
      </c>
    </row>
    <row r="14" spans="1:5" x14ac:dyDescent="0.2">
      <c r="A14">
        <f>[1]locations!A14</f>
        <v>-98</v>
      </c>
      <c r="B14">
        <f>[1]locations!B14</f>
        <v>29</v>
      </c>
      <c r="C14">
        <v>158</v>
      </c>
    </row>
    <row r="15" spans="1:5" x14ac:dyDescent="0.2">
      <c r="A15">
        <f>[1]locations!A15</f>
        <v>24</v>
      </c>
      <c r="B15">
        <f>[1]locations!B15</f>
        <v>1</v>
      </c>
      <c r="C15">
        <v>224</v>
      </c>
    </row>
    <row r="16" spans="1:5" x14ac:dyDescent="0.2">
      <c r="A16">
        <f>[1]locations!A16</f>
        <v>-79</v>
      </c>
      <c r="B16">
        <f>[1]locations!B16</f>
        <v>-5</v>
      </c>
      <c r="C16">
        <v>253</v>
      </c>
    </row>
    <row r="17" spans="1:3" x14ac:dyDescent="0.2">
      <c r="A17">
        <f>[1]locations!A17</f>
        <v>-95</v>
      </c>
      <c r="B17">
        <f>[1]locations!B17</f>
        <v>69</v>
      </c>
      <c r="C17">
        <v>167</v>
      </c>
    </row>
    <row r="18" spans="1:3" x14ac:dyDescent="0.2">
      <c r="A18">
        <f>[1]locations!A18</f>
        <v>39</v>
      </c>
      <c r="B18">
        <f>[1]locations!B18</f>
        <v>-72</v>
      </c>
      <c r="C18">
        <v>158</v>
      </c>
    </row>
    <row r="19" spans="1:3" x14ac:dyDescent="0.2">
      <c r="A19">
        <f>[1]locations!A19</f>
        <v>97</v>
      </c>
      <c r="B19">
        <f>[1]locations!B19</f>
        <v>-29</v>
      </c>
      <c r="C19">
        <v>177</v>
      </c>
    </row>
    <row r="20" spans="1:3" x14ac:dyDescent="0.2">
      <c r="A20">
        <f>[1]locations!A20</f>
        <v>-56</v>
      </c>
      <c r="B20">
        <f>[1]locations!B20</f>
        <v>27</v>
      </c>
      <c r="C20">
        <v>185</v>
      </c>
    </row>
    <row r="21" spans="1:3" x14ac:dyDescent="0.2">
      <c r="A21">
        <f>[1]locations!A21</f>
        <v>14</v>
      </c>
      <c r="B21">
        <f>[1]locations!B21</f>
        <v>32</v>
      </c>
      <c r="C21">
        <v>249</v>
      </c>
    </row>
    <row r="22" spans="1:3" x14ac:dyDescent="0.2">
      <c r="A22">
        <f>[1]locations!A22</f>
        <v>-23</v>
      </c>
      <c r="B22">
        <f>[1]locations!B22</f>
        <v>-73</v>
      </c>
      <c r="C22">
        <v>131</v>
      </c>
    </row>
    <row r="23" spans="1:3" x14ac:dyDescent="0.2">
      <c r="A23">
        <f>[1]locations!A23</f>
        <v>-38</v>
      </c>
      <c r="B23">
        <f>[1]locations!B23</f>
        <v>93</v>
      </c>
      <c r="C23">
        <v>248</v>
      </c>
    </row>
    <row r="24" spans="1:3" x14ac:dyDescent="0.2">
      <c r="A24">
        <f>[1]locations!A24</f>
        <v>-72</v>
      </c>
      <c r="B24">
        <f>[1]locations!B24</f>
        <v>-73</v>
      </c>
      <c r="C24">
        <v>249</v>
      </c>
    </row>
    <row r="25" spans="1:3" x14ac:dyDescent="0.2">
      <c r="A25">
        <f>[1]locations!A25</f>
        <v>58</v>
      </c>
      <c r="B25">
        <f>[1]locations!B25</f>
        <v>-34</v>
      </c>
      <c r="C25">
        <v>278</v>
      </c>
    </row>
    <row r="26" spans="1:3" x14ac:dyDescent="0.2">
      <c r="A26">
        <f>[1]locations!A26</f>
        <v>69</v>
      </c>
      <c r="B26">
        <f>[1]locations!B26</f>
        <v>66</v>
      </c>
      <c r="C26">
        <v>233</v>
      </c>
    </row>
    <row r="27" spans="1:3" x14ac:dyDescent="0.2">
      <c r="A27">
        <f>[1]locations!A27</f>
        <v>-5</v>
      </c>
      <c r="B27">
        <f>[1]locations!B27</f>
        <v>-60</v>
      </c>
      <c r="C27">
        <v>235</v>
      </c>
    </row>
    <row r="28" spans="1:3" x14ac:dyDescent="0.2">
      <c r="A28">
        <f>[1]locations!A28</f>
        <v>53</v>
      </c>
      <c r="B28">
        <f>[1]locations!B28</f>
        <v>56</v>
      </c>
      <c r="C28">
        <v>261</v>
      </c>
    </row>
    <row r="29" spans="1:3" x14ac:dyDescent="0.2">
      <c r="A29">
        <f>[1]locations!A29</f>
        <v>54</v>
      </c>
      <c r="B29">
        <f>[1]locations!B29</f>
        <v>-73</v>
      </c>
      <c r="C29">
        <v>172</v>
      </c>
    </row>
    <row r="30" spans="1:3" x14ac:dyDescent="0.2">
      <c r="A30">
        <f>[1]locations!A30</f>
        <v>47</v>
      </c>
      <c r="B30">
        <f>[1]locations!B30</f>
        <v>54</v>
      </c>
      <c r="C30">
        <v>215</v>
      </c>
    </row>
    <row r="31" spans="1:3" x14ac:dyDescent="0.2">
      <c r="A31">
        <f>[1]locations!A31</f>
        <v>-26</v>
      </c>
      <c r="B31">
        <f>[1]locations!B31</f>
        <v>75</v>
      </c>
      <c r="C31">
        <v>143</v>
      </c>
    </row>
    <row r="32" spans="1:3" x14ac:dyDescent="0.2">
      <c r="A32">
        <f>[1]locations!A32</f>
        <v>-73</v>
      </c>
      <c r="B32">
        <f>[1]locations!B32</f>
        <v>94</v>
      </c>
      <c r="C32">
        <v>221</v>
      </c>
    </row>
    <row r="33" spans="1:3" x14ac:dyDescent="0.2">
      <c r="A33">
        <f>[1]locations!A33</f>
        <v>67</v>
      </c>
      <c r="B33">
        <f>[1]locations!B33</f>
        <v>12</v>
      </c>
      <c r="C33">
        <v>289</v>
      </c>
    </row>
    <row r="34" spans="1:3" x14ac:dyDescent="0.2">
      <c r="A34">
        <f>[1]locations!A34</f>
        <v>-82</v>
      </c>
      <c r="B34">
        <f>[1]locations!B34</f>
        <v>-37</v>
      </c>
      <c r="C34">
        <v>121</v>
      </c>
    </row>
    <row r="35" spans="1:3" x14ac:dyDescent="0.2">
      <c r="A35">
        <f>[1]locations!A35</f>
        <v>-19</v>
      </c>
      <c r="B35">
        <f>[1]locations!B35</f>
        <v>-45</v>
      </c>
      <c r="C35">
        <v>107</v>
      </c>
    </row>
    <row r="36" spans="1:3" x14ac:dyDescent="0.2">
      <c r="A36">
        <f>[1]locations!A36</f>
        <v>84</v>
      </c>
      <c r="B36">
        <f>[1]locations!B36</f>
        <v>-69</v>
      </c>
      <c r="C36">
        <v>136</v>
      </c>
    </row>
    <row r="37" spans="1:3" x14ac:dyDescent="0.2">
      <c r="A37">
        <f>[1]locations!A37</f>
        <v>-81</v>
      </c>
      <c r="B37">
        <f>[1]locations!B37</f>
        <v>59</v>
      </c>
      <c r="C37">
        <v>175</v>
      </c>
    </row>
    <row r="38" spans="1:3" x14ac:dyDescent="0.2">
      <c r="A38">
        <f>[1]locations!A38</f>
        <v>70</v>
      </c>
      <c r="B38">
        <f>[1]locations!B38</f>
        <v>-70</v>
      </c>
      <c r="C38">
        <v>222</v>
      </c>
    </row>
    <row r="39" spans="1:3" x14ac:dyDescent="0.2">
      <c r="A39">
        <f>[1]locations!A39</f>
        <v>-99</v>
      </c>
      <c r="B39">
        <f>[1]locations!B39</f>
        <v>23</v>
      </c>
      <c r="C39">
        <v>174</v>
      </c>
    </row>
    <row r="40" spans="1:3" x14ac:dyDescent="0.2">
      <c r="A40">
        <f>[1]locations!A40</f>
        <v>90</v>
      </c>
      <c r="B40">
        <f>[1]locations!B40</f>
        <v>-21</v>
      </c>
      <c r="C40">
        <v>279</v>
      </c>
    </row>
    <row r="41" spans="1:3" x14ac:dyDescent="0.2">
      <c r="A41">
        <f>[1]locations!A41</f>
        <v>84</v>
      </c>
      <c r="B41">
        <f>[1]locations!B41</f>
        <v>-55</v>
      </c>
      <c r="C41">
        <v>171</v>
      </c>
    </row>
    <row r="42" spans="1:3" x14ac:dyDescent="0.2">
      <c r="A42">
        <f>[1]locations!A42</f>
        <v>-30</v>
      </c>
      <c r="B42">
        <f>[1]locations!B42</f>
        <v>61</v>
      </c>
      <c r="C42">
        <v>211</v>
      </c>
    </row>
    <row r="43" spans="1:3" x14ac:dyDescent="0.2">
      <c r="A43">
        <f>[1]locations!A43</f>
        <v>-77</v>
      </c>
      <c r="B43">
        <f>[1]locations!B43</f>
        <v>17</v>
      </c>
      <c r="C43">
        <v>127</v>
      </c>
    </row>
    <row r="44" spans="1:3" x14ac:dyDescent="0.2">
      <c r="A44">
        <f>[1]locations!A44</f>
        <v>36</v>
      </c>
      <c r="B44">
        <f>[1]locations!B44</f>
        <v>59</v>
      </c>
      <c r="C44">
        <v>108</v>
      </c>
    </row>
    <row r="45" spans="1:3" x14ac:dyDescent="0.2">
      <c r="A45">
        <f>[1]locations!A45</f>
        <v>-11</v>
      </c>
      <c r="B45">
        <f>[1]locations!B45</f>
        <v>89</v>
      </c>
      <c r="C45">
        <v>263</v>
      </c>
    </row>
    <row r="46" spans="1:3" x14ac:dyDescent="0.2">
      <c r="A46">
        <f>[1]locations!A46</f>
        <v>59</v>
      </c>
      <c r="B46">
        <f>[1]locations!B46</f>
        <v>-75</v>
      </c>
      <c r="C46">
        <v>242</v>
      </c>
    </row>
    <row r="47" spans="1:3" x14ac:dyDescent="0.2">
      <c r="A47">
        <f>[1]locations!A47</f>
        <v>36</v>
      </c>
      <c r="B47">
        <f>[1]locations!B47</f>
        <v>63</v>
      </c>
      <c r="C47">
        <v>168</v>
      </c>
    </row>
    <row r="48" spans="1:3" x14ac:dyDescent="0.2">
      <c r="A48">
        <f>[1]locations!A48</f>
        <v>41</v>
      </c>
      <c r="B48">
        <f>[1]locations!B48</f>
        <v>-87</v>
      </c>
      <c r="C48">
        <v>235</v>
      </c>
    </row>
    <row r="49" spans="1:3" x14ac:dyDescent="0.2">
      <c r="A49">
        <f>[1]locations!A49</f>
        <v>-86</v>
      </c>
      <c r="B49">
        <f>[1]locations!B49</f>
        <v>-48</v>
      </c>
      <c r="C49">
        <v>185</v>
      </c>
    </row>
    <row r="50" spans="1:3" x14ac:dyDescent="0.2">
      <c r="A50">
        <f>[1]locations!A50</f>
        <v>60</v>
      </c>
      <c r="B50">
        <f>[1]locations!B50</f>
        <v>57</v>
      </c>
      <c r="C50">
        <v>220</v>
      </c>
    </row>
    <row r="51" spans="1:3" x14ac:dyDescent="0.2">
      <c r="A51">
        <f>[1]locations!A51</f>
        <v>-65</v>
      </c>
      <c r="B51">
        <f>[1]locations!B51</f>
        <v>-22</v>
      </c>
      <c r="C51">
        <v>243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51"/>
  <sheetViews>
    <sheetView workbookViewId="0">
      <selection activeCell="I45" sqref="I45"/>
    </sheetView>
  </sheetViews>
  <sheetFormatPr baseColWidth="10" defaultColWidth="9.140625" defaultRowHeight="12.75" x14ac:dyDescent="0.2"/>
  <sheetData>
    <row r="1" spans="1:5" x14ac:dyDescent="0.2">
      <c r="A1" s="1" t="s">
        <v>0</v>
      </c>
      <c r="B1" s="1" t="s">
        <v>1</v>
      </c>
    </row>
    <row r="2" spans="1:5" x14ac:dyDescent="0.2">
      <c r="A2">
        <f>[2]demands!A2</f>
        <v>1</v>
      </c>
      <c r="B2">
        <f>[2]demands!B2</f>
        <v>171</v>
      </c>
      <c r="D2" s="1" t="s">
        <v>2</v>
      </c>
      <c r="E2">
        <v>300</v>
      </c>
    </row>
    <row r="3" spans="1:5" x14ac:dyDescent="0.2">
      <c r="A3">
        <f>[2]demands!A3</f>
        <v>2</v>
      </c>
      <c r="B3">
        <f>[2]demands!B3</f>
        <v>297</v>
      </c>
      <c r="D3" s="1" t="s">
        <v>3</v>
      </c>
      <c r="E3">
        <v>300</v>
      </c>
    </row>
    <row r="4" spans="1:5" x14ac:dyDescent="0.2">
      <c r="A4">
        <f>[2]demands!A4</f>
        <v>3</v>
      </c>
      <c r="B4">
        <f>[2]demands!B4</f>
        <v>152</v>
      </c>
    </row>
    <row r="5" spans="1:5" x14ac:dyDescent="0.2">
      <c r="A5">
        <f>[2]demands!A5</f>
        <v>4</v>
      </c>
      <c r="B5">
        <f>[2]demands!B5</f>
        <v>173</v>
      </c>
    </row>
    <row r="6" spans="1:5" x14ac:dyDescent="0.2">
      <c r="A6">
        <f>[2]demands!A6</f>
        <v>5</v>
      </c>
      <c r="B6">
        <f>[2]demands!B6</f>
        <v>283</v>
      </c>
    </row>
    <row r="7" spans="1:5" x14ac:dyDescent="0.2">
      <c r="A7">
        <f>[2]demands!A7</f>
        <v>6</v>
      </c>
      <c r="B7">
        <f>[2]demands!B7</f>
        <v>223</v>
      </c>
    </row>
    <row r="8" spans="1:5" x14ac:dyDescent="0.2">
      <c r="A8">
        <f>[2]demands!A8</f>
        <v>7</v>
      </c>
      <c r="B8">
        <f>[2]demands!B8</f>
        <v>235</v>
      </c>
    </row>
    <row r="9" spans="1:5" x14ac:dyDescent="0.2">
      <c r="A9">
        <f>[2]demands!A9</f>
        <v>8</v>
      </c>
      <c r="B9">
        <f>[2]demands!B9</f>
        <v>195</v>
      </c>
    </row>
    <row r="10" spans="1:5" x14ac:dyDescent="0.2">
      <c r="A10">
        <f>[2]demands!A10</f>
        <v>9</v>
      </c>
      <c r="B10">
        <f>[2]demands!B10</f>
        <v>264</v>
      </c>
    </row>
    <row r="11" spans="1:5" x14ac:dyDescent="0.2">
      <c r="A11">
        <f>[2]demands!A11</f>
        <v>10</v>
      </c>
      <c r="B11">
        <f>[2]demands!B11</f>
        <v>193</v>
      </c>
    </row>
    <row r="12" spans="1:5" x14ac:dyDescent="0.2">
      <c r="A12">
        <f>[2]demands!A12</f>
        <v>11</v>
      </c>
      <c r="B12">
        <f>[2]demands!B12</f>
        <v>231</v>
      </c>
    </row>
    <row r="13" spans="1:5" x14ac:dyDescent="0.2">
      <c r="A13">
        <f>[2]demands!A13</f>
        <v>12</v>
      </c>
      <c r="B13">
        <f>[2]demands!B13</f>
        <v>131</v>
      </c>
    </row>
    <row r="14" spans="1:5" x14ac:dyDescent="0.2">
      <c r="A14">
        <f>[2]demands!A14</f>
        <v>13</v>
      </c>
      <c r="B14">
        <f>[2]demands!B14</f>
        <v>129</v>
      </c>
    </row>
    <row r="15" spans="1:5" x14ac:dyDescent="0.2">
      <c r="A15">
        <f>[2]demands!A15</f>
        <v>14</v>
      </c>
      <c r="B15">
        <f>[2]demands!B15</f>
        <v>227</v>
      </c>
    </row>
    <row r="16" spans="1:5" x14ac:dyDescent="0.2">
      <c r="A16">
        <f>[2]demands!A16</f>
        <v>15</v>
      </c>
      <c r="B16">
        <f>[2]demands!B16</f>
        <v>298</v>
      </c>
    </row>
    <row r="17" spans="1:2" x14ac:dyDescent="0.2">
      <c r="A17">
        <f>[2]demands!A17</f>
        <v>16</v>
      </c>
      <c r="B17">
        <f>[2]demands!B17</f>
        <v>273</v>
      </c>
    </row>
    <row r="18" spans="1:2" x14ac:dyDescent="0.2">
      <c r="A18">
        <f>[2]demands!A18</f>
        <v>17</v>
      </c>
      <c r="B18">
        <f>[2]demands!B18</f>
        <v>118</v>
      </c>
    </row>
    <row r="19" spans="1:2" x14ac:dyDescent="0.2">
      <c r="A19">
        <f>[2]demands!A19</f>
        <v>18</v>
      </c>
      <c r="B19">
        <f>[2]demands!B19</f>
        <v>262</v>
      </c>
    </row>
    <row r="20" spans="1:2" x14ac:dyDescent="0.2">
      <c r="A20">
        <f>[2]demands!A20</f>
        <v>19</v>
      </c>
      <c r="B20">
        <f>[2]demands!B20</f>
        <v>235</v>
      </c>
    </row>
    <row r="21" spans="1:2" x14ac:dyDescent="0.2">
      <c r="A21">
        <f>[2]demands!A21</f>
        <v>20</v>
      </c>
      <c r="B21">
        <f>[2]demands!B21</f>
        <v>189</v>
      </c>
    </row>
    <row r="22" spans="1:2" x14ac:dyDescent="0.2">
      <c r="A22">
        <f>[2]demands!A22</f>
        <v>21</v>
      </c>
      <c r="B22">
        <f>[2]demands!B22</f>
        <v>241</v>
      </c>
    </row>
    <row r="23" spans="1:2" x14ac:dyDescent="0.2">
      <c r="A23">
        <f>[2]demands!A23</f>
        <v>22</v>
      </c>
      <c r="B23">
        <f>[2]demands!B23</f>
        <v>133</v>
      </c>
    </row>
    <row r="24" spans="1:2" x14ac:dyDescent="0.2">
      <c r="A24">
        <f>[2]demands!A24</f>
        <v>23</v>
      </c>
      <c r="B24">
        <f>[2]demands!B24</f>
        <v>147</v>
      </c>
    </row>
    <row r="25" spans="1:2" x14ac:dyDescent="0.2">
      <c r="A25">
        <f>[2]demands!A25</f>
        <v>24</v>
      </c>
      <c r="B25">
        <f>[2]demands!B25</f>
        <v>126</v>
      </c>
    </row>
    <row r="26" spans="1:2" x14ac:dyDescent="0.2">
      <c r="A26">
        <f>[2]demands!A26</f>
        <v>25</v>
      </c>
      <c r="B26">
        <f>[2]demands!B26</f>
        <v>265</v>
      </c>
    </row>
    <row r="27" spans="1:2" x14ac:dyDescent="0.2">
      <c r="A27">
        <f>[2]demands!A27</f>
        <v>26</v>
      </c>
      <c r="B27">
        <f>[2]demands!B27</f>
        <v>204</v>
      </c>
    </row>
    <row r="28" spans="1:2" x14ac:dyDescent="0.2">
      <c r="A28">
        <f>[2]demands!A28</f>
        <v>27</v>
      </c>
      <c r="B28">
        <f>[2]demands!B28</f>
        <v>159</v>
      </c>
    </row>
    <row r="29" spans="1:2" x14ac:dyDescent="0.2">
      <c r="A29">
        <f>[2]demands!A29</f>
        <v>28</v>
      </c>
      <c r="B29">
        <f>[2]demands!B29</f>
        <v>268</v>
      </c>
    </row>
    <row r="30" spans="1:2" x14ac:dyDescent="0.2">
      <c r="A30">
        <f>[2]demands!A30</f>
        <v>29</v>
      </c>
      <c r="B30">
        <f>[2]demands!B30</f>
        <v>155</v>
      </c>
    </row>
    <row r="31" spans="1:2" x14ac:dyDescent="0.2">
      <c r="A31">
        <f>[2]demands!A31</f>
        <v>30</v>
      </c>
      <c r="B31">
        <f>[2]demands!B31</f>
        <v>239</v>
      </c>
    </row>
    <row r="32" spans="1:2" x14ac:dyDescent="0.2">
      <c r="A32">
        <f>[2]demands!A32</f>
        <v>31</v>
      </c>
      <c r="B32">
        <f>[2]demands!B32</f>
        <v>187</v>
      </c>
    </row>
    <row r="33" spans="1:2" x14ac:dyDescent="0.2">
      <c r="A33">
        <f>[2]demands!A33</f>
        <v>32</v>
      </c>
      <c r="B33">
        <f>[2]demands!B33</f>
        <v>233</v>
      </c>
    </row>
    <row r="34" spans="1:2" x14ac:dyDescent="0.2">
      <c r="A34">
        <f>[2]demands!A34</f>
        <v>33</v>
      </c>
      <c r="B34">
        <f>[2]demands!B34</f>
        <v>166</v>
      </c>
    </row>
    <row r="35" spans="1:2" x14ac:dyDescent="0.2">
      <c r="A35">
        <f>[2]demands!A35</f>
        <v>34</v>
      </c>
      <c r="B35">
        <f>[2]demands!B35</f>
        <v>138</v>
      </c>
    </row>
    <row r="36" spans="1:2" x14ac:dyDescent="0.2">
      <c r="A36">
        <f>[2]demands!A36</f>
        <v>35</v>
      </c>
      <c r="B36">
        <f>[2]demands!B36</f>
        <v>147</v>
      </c>
    </row>
    <row r="37" spans="1:2" x14ac:dyDescent="0.2">
      <c r="A37">
        <f>[2]demands!A37</f>
        <v>36</v>
      </c>
      <c r="B37">
        <f>[2]demands!B37</f>
        <v>231</v>
      </c>
    </row>
    <row r="38" spans="1:2" x14ac:dyDescent="0.2">
      <c r="A38">
        <f>[2]demands!A38</f>
        <v>37</v>
      </c>
      <c r="B38">
        <f>[2]demands!B38</f>
        <v>182</v>
      </c>
    </row>
    <row r="39" spans="1:2" x14ac:dyDescent="0.2">
      <c r="A39">
        <f>[2]demands!A39</f>
        <v>38</v>
      </c>
      <c r="B39">
        <f>[2]demands!B39</f>
        <v>108</v>
      </c>
    </row>
    <row r="40" spans="1:2" x14ac:dyDescent="0.2">
      <c r="A40">
        <f>[2]demands!A40</f>
        <v>39</v>
      </c>
      <c r="B40">
        <f>[2]demands!B40</f>
        <v>228</v>
      </c>
    </row>
    <row r="41" spans="1:2" x14ac:dyDescent="0.2">
      <c r="A41">
        <f>[2]demands!A41</f>
        <v>40</v>
      </c>
      <c r="B41">
        <f>[2]demands!B41</f>
        <v>264</v>
      </c>
    </row>
    <row r="42" spans="1:2" x14ac:dyDescent="0.2">
      <c r="A42">
        <f>[2]demands!A42</f>
        <v>41</v>
      </c>
      <c r="B42">
        <f>[2]demands!B42</f>
        <v>109</v>
      </c>
    </row>
    <row r="43" spans="1:2" x14ac:dyDescent="0.2">
      <c r="A43">
        <f>[2]demands!A43</f>
        <v>42</v>
      </c>
      <c r="B43">
        <f>[2]demands!B43</f>
        <v>298</v>
      </c>
    </row>
    <row r="44" spans="1:2" x14ac:dyDescent="0.2">
      <c r="A44">
        <f>[2]demands!A44</f>
        <v>43</v>
      </c>
      <c r="B44">
        <f>[2]demands!B44</f>
        <v>199</v>
      </c>
    </row>
    <row r="45" spans="1:2" x14ac:dyDescent="0.2">
      <c r="A45">
        <f>[2]demands!A45</f>
        <v>44</v>
      </c>
      <c r="B45">
        <f>[2]demands!B45</f>
        <v>181</v>
      </c>
    </row>
    <row r="46" spans="1:2" x14ac:dyDescent="0.2">
      <c r="A46">
        <f>[2]demands!A46</f>
        <v>45</v>
      </c>
      <c r="B46">
        <f>[2]demands!B46</f>
        <v>113</v>
      </c>
    </row>
    <row r="47" spans="1:2" x14ac:dyDescent="0.2">
      <c r="A47">
        <f>[2]demands!A47</f>
        <v>46</v>
      </c>
      <c r="B47">
        <f>[2]demands!B47</f>
        <v>270</v>
      </c>
    </row>
    <row r="48" spans="1:2" x14ac:dyDescent="0.2">
      <c r="A48">
        <f>[2]demands!A48</f>
        <v>47</v>
      </c>
      <c r="B48">
        <f>[2]demands!B48</f>
        <v>183</v>
      </c>
    </row>
    <row r="49" spans="1:2" x14ac:dyDescent="0.2">
      <c r="A49">
        <f>[2]demands!A49</f>
        <v>48</v>
      </c>
      <c r="B49">
        <f>[2]demands!B49</f>
        <v>181</v>
      </c>
    </row>
    <row r="50" spans="1:2" x14ac:dyDescent="0.2">
      <c r="A50">
        <f>[2]demands!A50</f>
        <v>49</v>
      </c>
      <c r="B50">
        <f>[2]demands!B50</f>
        <v>112</v>
      </c>
    </row>
    <row r="51" spans="1:2" x14ac:dyDescent="0.2">
      <c r="A51">
        <f>[2]demands!A51</f>
        <v>50</v>
      </c>
      <c r="B51">
        <f>[2]demands!B51</f>
        <v>133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Z53"/>
  <sheetViews>
    <sheetView topLeftCell="G1" workbookViewId="0">
      <selection activeCell="AJ53" sqref="AJ53"/>
    </sheetView>
  </sheetViews>
  <sheetFormatPr baseColWidth="10" defaultColWidth="5.7109375" defaultRowHeight="12.75" x14ac:dyDescent="0.2"/>
  <cols>
    <col min="1" max="11" width="5.7109375" customWidth="1"/>
    <col min="12" max="12" width="5.42578125" customWidth="1"/>
  </cols>
  <sheetData>
    <row r="1" spans="1:52" x14ac:dyDescent="0.2">
      <c r="A1" s="2">
        <f>[2]distances!A1</f>
        <v>0</v>
      </c>
      <c r="B1" s="2">
        <f>[2]distances!B1</f>
        <v>138</v>
      </c>
      <c r="C1" s="2">
        <f>[2]distances!C1</f>
        <v>159</v>
      </c>
      <c r="D1" s="2">
        <f>[2]distances!D1</f>
        <v>142</v>
      </c>
      <c r="E1" s="2">
        <f>[2]distances!E1</f>
        <v>192</v>
      </c>
      <c r="F1" s="2">
        <f>[2]distances!F1</f>
        <v>160</v>
      </c>
      <c r="G1" s="2">
        <f>[2]distances!G1</f>
        <v>175</v>
      </c>
      <c r="H1" s="2">
        <f>[2]distances!H1</f>
        <v>149</v>
      </c>
      <c r="I1" s="2">
        <f>[2]distances!I1</f>
        <v>124</v>
      </c>
      <c r="J1" s="2">
        <f>[2]distances!J1</f>
        <v>168</v>
      </c>
      <c r="K1" s="2">
        <f>[2]distances!K1</f>
        <v>146</v>
      </c>
      <c r="L1" s="2">
        <f>[2]distances!L1</f>
        <v>152</v>
      </c>
      <c r="M1" s="2">
        <f>[2]distances!M1</f>
        <v>148</v>
      </c>
      <c r="N1" s="2">
        <f>[2]distances!N1</f>
        <v>96</v>
      </c>
      <c r="O1" s="2">
        <f>[2]distances!O1</f>
        <v>162</v>
      </c>
      <c r="P1" s="2">
        <f>[2]distances!P1</f>
        <v>21</v>
      </c>
      <c r="Q1" s="2">
        <f>[2]distances!Q1</f>
        <v>156</v>
      </c>
      <c r="R1" s="2">
        <f>[2]distances!R1</f>
        <v>176</v>
      </c>
      <c r="S1" s="2">
        <f>[2]distances!S1</f>
        <v>197</v>
      </c>
      <c r="T1" s="2">
        <f>[2]distances!T1</f>
        <v>137</v>
      </c>
      <c r="U1" s="2">
        <f>[2]distances!U1</f>
        <v>134</v>
      </c>
      <c r="V1" s="2">
        <f>[2]distances!V1</f>
        <v>150</v>
      </c>
      <c r="W1" s="2">
        <f>[2]distances!W1</f>
        <v>142</v>
      </c>
      <c r="X1" s="2">
        <f>[2]distances!X1</f>
        <v>59</v>
      </c>
      <c r="Y1" s="2">
        <f>[2]distances!Y1</f>
        <v>177</v>
      </c>
      <c r="Z1" s="2">
        <f>[2]distances!Z1</f>
        <v>6</v>
      </c>
      <c r="AA1" s="2">
        <f>[2]distances!AA1</f>
        <v>127</v>
      </c>
      <c r="AB1" s="2">
        <f>[2]distances!AB1</f>
        <v>136</v>
      </c>
      <c r="AC1" s="2">
        <f>[2]distances!AC1</f>
        <v>180</v>
      </c>
      <c r="AD1" s="2">
        <f>[2]distances!AD1</f>
        <v>173</v>
      </c>
      <c r="AE1" s="2">
        <f>[2]distances!AE1</f>
        <v>29</v>
      </c>
      <c r="AF1" s="2">
        <f>[2]distances!AF1</f>
        <v>111</v>
      </c>
      <c r="AG1" s="2">
        <f>[2]distances!AG1</f>
        <v>170</v>
      </c>
      <c r="AH1" s="2">
        <f>[2]distances!AH1</f>
        <v>144</v>
      </c>
      <c r="AI1" s="2">
        <f>[2]distances!AI1</f>
        <v>153</v>
      </c>
      <c r="AJ1" s="2">
        <f>[2]distances!AJ1</f>
        <v>40</v>
      </c>
      <c r="AK1" s="2">
        <f>[2]distances!AK1</f>
        <v>107</v>
      </c>
      <c r="AL1" s="2">
        <f>[2]distances!AL1</f>
        <v>114</v>
      </c>
      <c r="AM1" s="2">
        <f>[2]distances!AM1</f>
        <v>94</v>
      </c>
      <c r="AN1" s="2">
        <f>[2]distances!AN1</f>
        <v>49</v>
      </c>
      <c r="AO1" s="2">
        <f>[2]distances!AO1</f>
        <v>159</v>
      </c>
      <c r="AP1" s="2">
        <f>[2]distances!AP1</f>
        <v>168</v>
      </c>
      <c r="AQ1" s="2">
        <f>[2]distances!AQ1</f>
        <v>116</v>
      </c>
      <c r="AR1" s="2">
        <f>[2]distances!AR1</f>
        <v>78</v>
      </c>
      <c r="AS1" s="2">
        <f>[2]distances!AS1</f>
        <v>168</v>
      </c>
      <c r="AT1" s="2">
        <f>[2]distances!AT1</f>
        <v>134</v>
      </c>
      <c r="AU1" s="2">
        <f>[2]distances!AU1</f>
        <v>118</v>
      </c>
      <c r="AV1" s="2">
        <f>[2]distances!AV1</f>
        <v>68</v>
      </c>
      <c r="AW1" s="2">
        <f>[2]distances!AW1</f>
        <v>96</v>
      </c>
      <c r="AX1" s="2">
        <f>[2]distances!AX1</f>
        <v>107</v>
      </c>
      <c r="AY1" s="2">
        <f>[2]distances!AY1</f>
        <v>145</v>
      </c>
      <c r="AZ1" s="2"/>
    </row>
    <row r="2" spans="1:52" x14ac:dyDescent="0.2">
      <c r="A2" s="2">
        <f>[2]distances!A2</f>
        <v>138</v>
      </c>
      <c r="B2" s="2">
        <f>[2]distances!B2</f>
        <v>0</v>
      </c>
      <c r="C2" s="2">
        <f>[2]distances!C2</f>
        <v>294</v>
      </c>
      <c r="D2" s="2">
        <f>[2]distances!D2</f>
        <v>12</v>
      </c>
      <c r="E2" s="2">
        <f>[2]distances!E2</f>
        <v>90</v>
      </c>
      <c r="F2" s="2">
        <f>[2]distances!F2</f>
        <v>297</v>
      </c>
      <c r="G2" s="2">
        <f>[2]distances!G2</f>
        <v>274</v>
      </c>
      <c r="H2" s="2">
        <f>[2]distances!H2</f>
        <v>40</v>
      </c>
      <c r="I2" s="2">
        <f>[2]distances!I2</f>
        <v>262</v>
      </c>
      <c r="J2" s="2">
        <f>[2]distances!J2</f>
        <v>49</v>
      </c>
      <c r="K2" s="2">
        <f>[2]distances!K2</f>
        <v>211</v>
      </c>
      <c r="L2" s="2">
        <f>[2]distances!L2</f>
        <v>95</v>
      </c>
      <c r="M2" s="2">
        <f>[2]distances!M2</f>
        <v>177</v>
      </c>
      <c r="N2" s="2">
        <f>[2]distances!N2</f>
        <v>195</v>
      </c>
      <c r="O2" s="2">
        <f>[2]distances!O2</f>
        <v>285</v>
      </c>
      <c r="P2" s="2">
        <f>[2]distances!P2</f>
        <v>159</v>
      </c>
      <c r="Q2" s="2">
        <f>[2]distances!Q2</f>
        <v>252</v>
      </c>
      <c r="R2" s="2">
        <f>[2]distances!R2</f>
        <v>67</v>
      </c>
      <c r="S2" s="2">
        <f>[2]distances!S2</f>
        <v>161</v>
      </c>
      <c r="T2" s="2">
        <f>[2]distances!T2</f>
        <v>228</v>
      </c>
      <c r="U2" s="2">
        <f>[2]distances!U2</f>
        <v>74</v>
      </c>
      <c r="V2" s="2">
        <f>[2]distances!V2</f>
        <v>253</v>
      </c>
      <c r="W2" s="2">
        <f>[2]distances!W2</f>
        <v>227</v>
      </c>
      <c r="X2" s="2">
        <f>[2]distances!X2</f>
        <v>173</v>
      </c>
      <c r="Y2" s="2">
        <f>[2]distances!Y2</f>
        <v>97</v>
      </c>
      <c r="Z2" s="2">
        <f>[2]distances!Z2</f>
        <v>136</v>
      </c>
      <c r="AA2" s="2">
        <f>[2]distances!AA2</f>
        <v>160</v>
      </c>
      <c r="AB2" s="2">
        <f>[2]distances!AB2</f>
        <v>169</v>
      </c>
      <c r="AC2" s="2">
        <f>[2]distances!AC2</f>
        <v>182</v>
      </c>
      <c r="AD2" s="2">
        <f>[2]distances!AD2</f>
        <v>84</v>
      </c>
      <c r="AE2" s="2">
        <f>[2]distances!AE2</f>
        <v>167</v>
      </c>
      <c r="AF2" s="2">
        <f>[2]distances!AF2</f>
        <v>205</v>
      </c>
      <c r="AG2" s="2">
        <f>[2]distances!AG2</f>
        <v>178</v>
      </c>
      <c r="AH2" s="2">
        <f>[2]distances!AH2</f>
        <v>66</v>
      </c>
      <c r="AI2" s="2">
        <f>[2]distances!AI2</f>
        <v>291</v>
      </c>
      <c r="AJ2" s="2">
        <f>[2]distances!AJ2</f>
        <v>148</v>
      </c>
      <c r="AK2" s="2">
        <f>[2]distances!AK2</f>
        <v>226</v>
      </c>
      <c r="AL2" s="2">
        <f>[2]distances!AL2</f>
        <v>41</v>
      </c>
      <c r="AM2" s="2">
        <f>[2]distances!AM2</f>
        <v>199</v>
      </c>
      <c r="AN2" s="2">
        <f>[2]distances!AN2</f>
        <v>137</v>
      </c>
      <c r="AO2" s="2">
        <f>[2]distances!AO2</f>
        <v>259</v>
      </c>
      <c r="AP2" s="2">
        <f>[2]distances!AP2</f>
        <v>259</v>
      </c>
      <c r="AQ2" s="2">
        <f>[2]distances!AQ2</f>
        <v>249</v>
      </c>
      <c r="AR2" s="2">
        <f>[2]distances!AR2</f>
        <v>90</v>
      </c>
      <c r="AS2" s="2">
        <f>[2]distances!AS2</f>
        <v>130</v>
      </c>
      <c r="AT2" s="2">
        <f>[2]distances!AT2</f>
        <v>34</v>
      </c>
      <c r="AU2" s="2">
        <f>[2]distances!AU2</f>
        <v>35</v>
      </c>
      <c r="AV2" s="2">
        <f>[2]distances!AV2</f>
        <v>79</v>
      </c>
      <c r="AW2" s="2">
        <f>[2]distances!AW2</f>
        <v>75</v>
      </c>
      <c r="AX2" s="2">
        <f>[2]distances!AX2</f>
        <v>244</v>
      </c>
      <c r="AY2" s="2">
        <f>[2]distances!AY2</f>
        <v>232</v>
      </c>
      <c r="AZ2" s="2"/>
    </row>
    <row r="3" spans="1:52" x14ac:dyDescent="0.2">
      <c r="A3" s="2">
        <f>[2]distances!A3</f>
        <v>159</v>
      </c>
      <c r="B3" s="2">
        <f>[2]distances!B3</f>
        <v>294</v>
      </c>
      <c r="C3" s="2">
        <f>[2]distances!C3</f>
        <v>0</v>
      </c>
      <c r="D3" s="2">
        <f>[2]distances!D3</f>
        <v>300</v>
      </c>
      <c r="E3" s="2">
        <f>[2]distances!E3</f>
        <v>350</v>
      </c>
      <c r="F3" s="2">
        <f>[2]distances!F3</f>
        <v>15</v>
      </c>
      <c r="G3" s="2">
        <f>[2]distances!G3</f>
        <v>198</v>
      </c>
      <c r="H3" s="2">
        <f>[2]distances!H3</f>
        <v>297</v>
      </c>
      <c r="I3" s="2">
        <f>[2]distances!I3</f>
        <v>65</v>
      </c>
      <c r="J3" s="2">
        <f>[2]distances!J3</f>
        <v>327</v>
      </c>
      <c r="K3" s="2">
        <f>[2]distances!K3</f>
        <v>173</v>
      </c>
      <c r="L3" s="2">
        <f>[2]distances!L3</f>
        <v>305</v>
      </c>
      <c r="M3" s="2">
        <f>[2]distances!M3</f>
        <v>216</v>
      </c>
      <c r="N3" s="2">
        <f>[2]distances!N3</f>
        <v>176</v>
      </c>
      <c r="O3" s="2">
        <f>[2]distances!O3</f>
        <v>59</v>
      </c>
      <c r="P3" s="2">
        <f>[2]distances!P3</f>
        <v>138</v>
      </c>
      <c r="Q3" s="2">
        <f>[2]distances!Q3</f>
        <v>196</v>
      </c>
      <c r="R3" s="2">
        <f>[2]distances!R3</f>
        <v>335</v>
      </c>
      <c r="S3" s="2">
        <f>[2]distances!S3</f>
        <v>294</v>
      </c>
      <c r="T3" s="2">
        <f>[2]distances!T3</f>
        <v>196</v>
      </c>
      <c r="U3" s="2">
        <f>[2]distances!U3</f>
        <v>290</v>
      </c>
      <c r="V3" s="2">
        <f>[2]distances!V3</f>
        <v>182</v>
      </c>
      <c r="W3" s="2">
        <f>[2]distances!W3</f>
        <v>206</v>
      </c>
      <c r="X3" s="2">
        <f>[2]distances!X3</f>
        <v>127</v>
      </c>
      <c r="Y3" s="2">
        <f>[2]distances!Y3</f>
        <v>332</v>
      </c>
      <c r="Z3" s="2">
        <f>[2]distances!Z3</f>
        <v>162</v>
      </c>
      <c r="AA3" s="2">
        <f>[2]distances!AA3</f>
        <v>248</v>
      </c>
      <c r="AB3" s="2">
        <f>[2]distances!AB3</f>
        <v>207</v>
      </c>
      <c r="AC3" s="2">
        <f>[2]distances!AC3</f>
        <v>255</v>
      </c>
      <c r="AD3" s="2">
        <f>[2]distances!AD3</f>
        <v>330</v>
      </c>
      <c r="AE3" s="2">
        <f>[2]distances!AE3</f>
        <v>131</v>
      </c>
      <c r="AF3" s="2">
        <f>[2]distances!AF3</f>
        <v>131</v>
      </c>
      <c r="AG3" s="2">
        <f>[2]distances!AG3</f>
        <v>243</v>
      </c>
      <c r="AH3" s="2">
        <f>[2]distances!AH3</f>
        <v>302</v>
      </c>
      <c r="AI3" s="2">
        <f>[2]distances!AI3</f>
        <v>22</v>
      </c>
      <c r="AJ3" s="2">
        <f>[2]distances!AJ3</f>
        <v>149</v>
      </c>
      <c r="AK3" s="2">
        <f>[2]distances!AK3</f>
        <v>141</v>
      </c>
      <c r="AL3" s="2">
        <f>[2]distances!AL3</f>
        <v>264</v>
      </c>
      <c r="AM3" s="2">
        <f>[2]distances!AM3</f>
        <v>120</v>
      </c>
      <c r="AN3" s="2">
        <f>[2]distances!AN3</f>
        <v>163</v>
      </c>
      <c r="AO3" s="2">
        <f>[2]distances!AO3</f>
        <v>189</v>
      </c>
      <c r="AP3" s="2">
        <f>[2]distances!AP3</f>
        <v>209</v>
      </c>
      <c r="AQ3" s="2">
        <f>[2]distances!AQ3</f>
        <v>47</v>
      </c>
      <c r="AR3" s="2">
        <f>[2]distances!AR3</f>
        <v>233</v>
      </c>
      <c r="AS3" s="2">
        <f>[2]distances!AS3</f>
        <v>278</v>
      </c>
      <c r="AT3" s="2">
        <f>[2]distances!AT3</f>
        <v>284</v>
      </c>
      <c r="AU3" s="2">
        <f>[2]distances!AU3</f>
        <v>278</v>
      </c>
      <c r="AV3" s="2">
        <f>[2]distances!AV3</f>
        <v>227</v>
      </c>
      <c r="AW3" s="2">
        <f>[2]distances!AW3</f>
        <v>236</v>
      </c>
      <c r="AX3" s="2">
        <f>[2]distances!AX3</f>
        <v>52</v>
      </c>
      <c r="AY3" s="2">
        <f>[2]distances!AY3</f>
        <v>140</v>
      </c>
      <c r="AZ3" s="2"/>
    </row>
    <row r="4" spans="1:52" x14ac:dyDescent="0.2">
      <c r="A4" s="2">
        <f>[2]distances!A4</f>
        <v>142</v>
      </c>
      <c r="B4" s="2">
        <f>[2]distances!B4</f>
        <v>12</v>
      </c>
      <c r="C4" s="2">
        <f>[2]distances!C4</f>
        <v>300</v>
      </c>
      <c r="D4" s="2">
        <f>[2]distances!D4</f>
        <v>0</v>
      </c>
      <c r="E4" s="2">
        <f>[2]distances!E4</f>
        <v>78</v>
      </c>
      <c r="F4" s="2">
        <f>[2]distances!F4</f>
        <v>302</v>
      </c>
      <c r="G4" s="2">
        <f>[2]distances!G4</f>
        <v>272</v>
      </c>
      <c r="H4" s="2">
        <f>[2]distances!H4</f>
        <v>51</v>
      </c>
      <c r="I4" s="2">
        <f>[2]distances!I4</f>
        <v>265</v>
      </c>
      <c r="J4" s="2">
        <f>[2]distances!J4</f>
        <v>37</v>
      </c>
      <c r="K4" s="2">
        <f>[2]distances!K4</f>
        <v>222</v>
      </c>
      <c r="L4" s="2">
        <f>[2]distances!L4</f>
        <v>85</v>
      </c>
      <c r="M4" s="2">
        <f>[2]distances!M4</f>
        <v>188</v>
      </c>
      <c r="N4" s="2">
        <f>[2]distances!N4</f>
        <v>194</v>
      </c>
      <c r="O4" s="2">
        <f>[2]distances!O4</f>
        <v>293</v>
      </c>
      <c r="P4" s="2">
        <f>[2]distances!P4</f>
        <v>164</v>
      </c>
      <c r="Q4" s="2">
        <f>[2]distances!Q4</f>
        <v>249</v>
      </c>
      <c r="R4" s="2">
        <f>[2]distances!R4</f>
        <v>55</v>
      </c>
      <c r="S4" s="2">
        <f>[2]distances!S4</f>
        <v>173</v>
      </c>
      <c r="T4" s="2">
        <f>[2]distances!T4</f>
        <v>225</v>
      </c>
      <c r="U4" s="2">
        <f>[2]distances!U4</f>
        <v>65</v>
      </c>
      <c r="V4" s="2">
        <f>[2]distances!V4</f>
        <v>251</v>
      </c>
      <c r="W4" s="2">
        <f>[2]distances!W4</f>
        <v>223</v>
      </c>
      <c r="X4" s="2">
        <f>[2]distances!X4</f>
        <v>181</v>
      </c>
      <c r="Y4" s="2">
        <f>[2]distances!Y4</f>
        <v>86</v>
      </c>
      <c r="Z4" s="2">
        <f>[2]distances!Z4</f>
        <v>140</v>
      </c>
      <c r="AA4" s="2">
        <f>[2]distances!AA4</f>
        <v>154</v>
      </c>
      <c r="AB4" s="2">
        <f>[2]distances!AB4</f>
        <v>180</v>
      </c>
      <c r="AC4" s="2">
        <f>[2]distances!AC4</f>
        <v>194</v>
      </c>
      <c r="AD4" s="2">
        <f>[2]distances!AD4</f>
        <v>72</v>
      </c>
      <c r="AE4" s="2">
        <f>[2]distances!AE4</f>
        <v>171</v>
      </c>
      <c r="AF4" s="2">
        <f>[2]distances!AF4</f>
        <v>215</v>
      </c>
      <c r="AG4" s="2">
        <f>[2]distances!AG4</f>
        <v>190</v>
      </c>
      <c r="AH4" s="2">
        <f>[2]distances!AH4</f>
        <v>56</v>
      </c>
      <c r="AI4" s="2">
        <f>[2]distances!AI4</f>
        <v>296</v>
      </c>
      <c r="AJ4" s="2">
        <f>[2]distances!AJ4</f>
        <v>155</v>
      </c>
      <c r="AK4" s="2">
        <f>[2]distances!AK4</f>
        <v>226</v>
      </c>
      <c r="AL4" s="2">
        <f>[2]distances!AL4</f>
        <v>52</v>
      </c>
      <c r="AM4" s="2">
        <f>[2]distances!AM4</f>
        <v>207</v>
      </c>
      <c r="AN4" s="2">
        <f>[2]distances!AN4</f>
        <v>145</v>
      </c>
      <c r="AO4" s="2">
        <f>[2]distances!AO4</f>
        <v>256</v>
      </c>
      <c r="AP4" s="2">
        <f>[2]distances!AP4</f>
        <v>255</v>
      </c>
      <c r="AQ4" s="2">
        <f>[2]distances!AQ4</f>
        <v>255</v>
      </c>
      <c r="AR4" s="2">
        <f>[2]distances!AR4</f>
        <v>88</v>
      </c>
      <c r="AS4" s="2">
        <f>[2]distances!AS4</f>
        <v>142</v>
      </c>
      <c r="AT4" s="2">
        <f>[2]distances!AT4</f>
        <v>46</v>
      </c>
      <c r="AU4" s="2">
        <f>[2]distances!AU4</f>
        <v>30</v>
      </c>
      <c r="AV4" s="2">
        <f>[2]distances!AV4</f>
        <v>80</v>
      </c>
      <c r="AW4" s="2">
        <f>[2]distances!AW4</f>
        <v>86</v>
      </c>
      <c r="AX4" s="2">
        <f>[2]distances!AX4</f>
        <v>249</v>
      </c>
      <c r="AY4" s="2">
        <f>[2]distances!AY4</f>
        <v>242</v>
      </c>
      <c r="AZ4" s="2"/>
    </row>
    <row r="5" spans="1:52" x14ac:dyDescent="0.2">
      <c r="A5" s="2">
        <f>[2]distances!A5</f>
        <v>192</v>
      </c>
      <c r="B5" s="2">
        <f>[2]distances!B5</f>
        <v>90</v>
      </c>
      <c r="C5" s="2">
        <f>[2]distances!C5</f>
        <v>350</v>
      </c>
      <c r="D5" s="2">
        <f>[2]distances!D5</f>
        <v>78</v>
      </c>
      <c r="E5" s="2">
        <f>[2]distances!E5</f>
        <v>0</v>
      </c>
      <c r="F5" s="2">
        <f>[2]distances!F5</f>
        <v>349</v>
      </c>
      <c r="G5" s="2">
        <f>[2]distances!G5</f>
        <v>275</v>
      </c>
      <c r="H5" s="2">
        <f>[2]distances!H5</f>
        <v>127</v>
      </c>
      <c r="I5" s="2">
        <f>[2]distances!I5</f>
        <v>304</v>
      </c>
      <c r="J5" s="2">
        <f>[2]distances!J5</f>
        <v>42</v>
      </c>
      <c r="K5" s="2">
        <f>[2]distances!K5</f>
        <v>296</v>
      </c>
      <c r="L5" s="2">
        <f>[2]distances!L5</f>
        <v>55</v>
      </c>
      <c r="M5" s="2">
        <f>[2]distances!M5</f>
        <v>266</v>
      </c>
      <c r="N5" s="2">
        <f>[2]distances!N5</f>
        <v>209</v>
      </c>
      <c r="O5" s="2">
        <f>[2]distances!O5</f>
        <v>353</v>
      </c>
      <c r="P5" s="2">
        <f>[2]distances!P5</f>
        <v>212</v>
      </c>
      <c r="Q5" s="2">
        <f>[2]distances!Q5</f>
        <v>253</v>
      </c>
      <c r="R5" s="2">
        <f>[2]distances!R5</f>
        <v>23</v>
      </c>
      <c r="S5" s="2">
        <f>[2]distances!S5</f>
        <v>250</v>
      </c>
      <c r="T5" s="2">
        <f>[2]distances!T5</f>
        <v>230</v>
      </c>
      <c r="U5" s="2">
        <f>[2]distances!U5</f>
        <v>60</v>
      </c>
      <c r="V5" s="2">
        <f>[2]distances!V5</f>
        <v>258</v>
      </c>
      <c r="W5" s="2">
        <f>[2]distances!W5</f>
        <v>225</v>
      </c>
      <c r="X5" s="2">
        <f>[2]distances!X5</f>
        <v>242</v>
      </c>
      <c r="Y5" s="2">
        <f>[2]distances!Y5</f>
        <v>29</v>
      </c>
      <c r="Z5" s="2">
        <f>[2]distances!Z5</f>
        <v>188</v>
      </c>
      <c r="AA5" s="2">
        <f>[2]distances!AA5</f>
        <v>145</v>
      </c>
      <c r="AB5" s="2">
        <f>[2]distances!AB5</f>
        <v>257</v>
      </c>
      <c r="AC5" s="2">
        <f>[2]distances!AC5</f>
        <v>272</v>
      </c>
      <c r="AD5" s="2">
        <f>[2]distances!AD5</f>
        <v>21</v>
      </c>
      <c r="AE5" s="2">
        <f>[2]distances!AE5</f>
        <v>219</v>
      </c>
      <c r="AF5" s="2">
        <f>[2]distances!AF5</f>
        <v>283</v>
      </c>
      <c r="AG5" s="2">
        <f>[2]distances!AG5</f>
        <v>268</v>
      </c>
      <c r="AH5" s="2">
        <f>[2]distances!AH5</f>
        <v>48</v>
      </c>
      <c r="AI5" s="2">
        <f>[2]distances!AI5</f>
        <v>341</v>
      </c>
      <c r="AJ5" s="2">
        <f>[2]distances!AJ5</f>
        <v>216</v>
      </c>
      <c r="AK5" s="2">
        <f>[2]distances!AK5</f>
        <v>248</v>
      </c>
      <c r="AL5" s="2">
        <f>[2]distances!AL5</f>
        <v>129</v>
      </c>
      <c r="AM5" s="2">
        <f>[2]distances!AM5</f>
        <v>273</v>
      </c>
      <c r="AN5" s="2">
        <f>[2]distances!AN5</f>
        <v>210</v>
      </c>
      <c r="AO5" s="2">
        <f>[2]distances!AO5</f>
        <v>262</v>
      </c>
      <c r="AP5" s="2">
        <f>[2]distances!AP5</f>
        <v>255</v>
      </c>
      <c r="AQ5" s="2">
        <f>[2]distances!AQ5</f>
        <v>308</v>
      </c>
      <c r="AR5" s="2">
        <f>[2]distances!AR5</f>
        <v>117</v>
      </c>
      <c r="AS5" s="2">
        <f>[2]distances!AS5</f>
        <v>219</v>
      </c>
      <c r="AT5" s="2">
        <f>[2]distances!AT5</f>
        <v>123</v>
      </c>
      <c r="AU5" s="2">
        <f>[2]distances!AU5</f>
        <v>80</v>
      </c>
      <c r="AV5" s="2">
        <f>[2]distances!AV5</f>
        <v>124</v>
      </c>
      <c r="AW5" s="2">
        <f>[2]distances!AW5</f>
        <v>162</v>
      </c>
      <c r="AX5" s="2">
        <f>[2]distances!AX5</f>
        <v>297</v>
      </c>
      <c r="AY5" s="2">
        <f>[2]distances!AY5</f>
        <v>313</v>
      </c>
      <c r="AZ5" s="2"/>
    </row>
    <row r="6" spans="1:52" x14ac:dyDescent="0.2">
      <c r="A6" s="2">
        <f>[2]distances!A6</f>
        <v>160</v>
      </c>
      <c r="B6" s="2">
        <f>[2]distances!B6</f>
        <v>297</v>
      </c>
      <c r="C6" s="2">
        <f>[2]distances!C6</f>
        <v>15</v>
      </c>
      <c r="D6" s="2">
        <f>[2]distances!D6</f>
        <v>302</v>
      </c>
      <c r="E6" s="2">
        <f>[2]distances!E6</f>
        <v>349</v>
      </c>
      <c r="F6" s="2">
        <f>[2]distances!F6</f>
        <v>0</v>
      </c>
      <c r="G6" s="2">
        <f>[2]distances!G6</f>
        <v>186</v>
      </c>
      <c r="H6" s="2">
        <f>[2]distances!H6</f>
        <v>302</v>
      </c>
      <c r="I6" s="2">
        <f>[2]distances!I6</f>
        <v>55</v>
      </c>
      <c r="J6" s="2">
        <f>[2]distances!J6</f>
        <v>328</v>
      </c>
      <c r="K6" s="2">
        <f>[2]distances!K6</f>
        <v>186</v>
      </c>
      <c r="L6" s="2">
        <f>[2]distances!L6</f>
        <v>303</v>
      </c>
      <c r="M6" s="2">
        <f>[2]distances!M6</f>
        <v>227</v>
      </c>
      <c r="N6" s="2">
        <f>[2]distances!N6</f>
        <v>169</v>
      </c>
      <c r="O6" s="2">
        <f>[2]distances!O6</f>
        <v>74</v>
      </c>
      <c r="P6" s="2">
        <f>[2]distances!P6</f>
        <v>139</v>
      </c>
      <c r="Q6" s="2">
        <f>[2]distances!Q6</f>
        <v>185</v>
      </c>
      <c r="R6" s="2">
        <f>[2]distances!R6</f>
        <v>335</v>
      </c>
      <c r="S6" s="2">
        <f>[2]distances!S6</f>
        <v>305</v>
      </c>
      <c r="T6" s="2">
        <f>[2]distances!T6</f>
        <v>186</v>
      </c>
      <c r="U6" s="2">
        <f>[2]distances!U6</f>
        <v>289</v>
      </c>
      <c r="V6" s="2">
        <f>[2]distances!V6</f>
        <v>171</v>
      </c>
      <c r="W6" s="2">
        <f>[2]distances!W6</f>
        <v>196</v>
      </c>
      <c r="X6" s="2">
        <f>[2]distances!X6</f>
        <v>134</v>
      </c>
      <c r="Y6" s="2">
        <f>[2]distances!Y6</f>
        <v>331</v>
      </c>
      <c r="Z6" s="2">
        <f>[2]distances!Z6</f>
        <v>163</v>
      </c>
      <c r="AA6" s="2">
        <f>[2]distances!AA6</f>
        <v>243</v>
      </c>
      <c r="AB6" s="2">
        <f>[2]distances!AB6</f>
        <v>218</v>
      </c>
      <c r="AC6" s="2">
        <f>[2]distances!AC6</f>
        <v>266</v>
      </c>
      <c r="AD6" s="2">
        <f>[2]distances!AD6</f>
        <v>329</v>
      </c>
      <c r="AE6" s="2">
        <f>[2]distances!AE6</f>
        <v>132</v>
      </c>
      <c r="AF6" s="2">
        <f>[2]distances!AF6</f>
        <v>143</v>
      </c>
      <c r="AG6" s="2">
        <f>[2]distances!AG6</f>
        <v>255</v>
      </c>
      <c r="AH6" s="2">
        <f>[2]distances!AH6</f>
        <v>301</v>
      </c>
      <c r="AI6" s="2">
        <f>[2]distances!AI6</f>
        <v>9</v>
      </c>
      <c r="AJ6" s="2">
        <f>[2]distances!AJ6</f>
        <v>154</v>
      </c>
      <c r="AK6" s="2">
        <f>[2]distances!AK6</f>
        <v>132</v>
      </c>
      <c r="AL6" s="2">
        <f>[2]distances!AL6</f>
        <v>268</v>
      </c>
      <c r="AM6" s="2">
        <f>[2]distances!AM6</f>
        <v>130</v>
      </c>
      <c r="AN6" s="2">
        <f>[2]distances!AN6</f>
        <v>169</v>
      </c>
      <c r="AO6" s="2">
        <f>[2]distances!AO6</f>
        <v>178</v>
      </c>
      <c r="AP6" s="2">
        <f>[2]distances!AP6</f>
        <v>198</v>
      </c>
      <c r="AQ6" s="2">
        <f>[2]distances!AQ6</f>
        <v>55</v>
      </c>
      <c r="AR6" s="2">
        <f>[2]distances!AR6</f>
        <v>232</v>
      </c>
      <c r="AS6" s="2">
        <f>[2]distances!AS6</f>
        <v>288</v>
      </c>
      <c r="AT6" s="2">
        <f>[2]distances!AT6</f>
        <v>288</v>
      </c>
      <c r="AU6" s="2">
        <f>[2]distances!AU6</f>
        <v>279</v>
      </c>
      <c r="AV6" s="2">
        <f>[2]distances!AV6</f>
        <v>228</v>
      </c>
      <c r="AW6" s="2">
        <f>[2]distances!AW6</f>
        <v>242</v>
      </c>
      <c r="AX6" s="2">
        <f>[2]distances!AX6</f>
        <v>53</v>
      </c>
      <c r="AY6" s="2">
        <f>[2]distances!AY6</f>
        <v>154</v>
      </c>
      <c r="AZ6" s="2"/>
    </row>
    <row r="7" spans="1:52" x14ac:dyDescent="0.2">
      <c r="A7" s="2">
        <f>[2]distances!A7</f>
        <v>175</v>
      </c>
      <c r="B7" s="2">
        <f>[2]distances!B7</f>
        <v>274</v>
      </c>
      <c r="C7" s="2">
        <f>[2]distances!C7</f>
        <v>198</v>
      </c>
      <c r="D7" s="2">
        <f>[2]distances!D7</f>
        <v>272</v>
      </c>
      <c r="E7" s="2">
        <f>[2]distances!E7</f>
        <v>275</v>
      </c>
      <c r="F7" s="2">
        <f>[2]distances!F7</f>
        <v>186</v>
      </c>
      <c r="G7" s="2">
        <f>[2]distances!G7</f>
        <v>0</v>
      </c>
      <c r="H7" s="2">
        <f>[2]distances!H7</f>
        <v>302</v>
      </c>
      <c r="I7" s="2">
        <f>[2]distances!I7</f>
        <v>135</v>
      </c>
      <c r="J7" s="2">
        <f>[2]distances!J7</f>
        <v>277</v>
      </c>
      <c r="K7" s="2">
        <f>[2]distances!K7</f>
        <v>303</v>
      </c>
      <c r="L7" s="2">
        <f>[2]distances!L7</f>
        <v>220</v>
      </c>
      <c r="M7" s="2">
        <f>[2]distances!M7</f>
        <v>320</v>
      </c>
      <c r="N7" s="2">
        <f>[2]distances!N7</f>
        <v>82</v>
      </c>
      <c r="O7" s="2">
        <f>[2]distances!O7</f>
        <v>246</v>
      </c>
      <c r="P7" s="2">
        <f>[2]distances!P7</f>
        <v>165</v>
      </c>
      <c r="Q7" s="2">
        <f>[2]distances!Q7</f>
        <v>22</v>
      </c>
      <c r="R7" s="2">
        <f>[2]distances!R7</f>
        <v>272</v>
      </c>
      <c r="S7" s="2">
        <f>[2]distances!S7</f>
        <v>372</v>
      </c>
      <c r="T7" s="2">
        <f>[2]distances!T7</f>
        <v>46</v>
      </c>
      <c r="U7" s="2">
        <f>[2]distances!U7</f>
        <v>221</v>
      </c>
      <c r="V7" s="2">
        <f>[2]distances!V7</f>
        <v>24</v>
      </c>
      <c r="W7" s="2">
        <f>[2]distances!W7</f>
        <v>50</v>
      </c>
      <c r="X7" s="2">
        <f>[2]distances!X7</f>
        <v>212</v>
      </c>
      <c r="Y7" s="2">
        <f>[2]distances!Y7</f>
        <v>247</v>
      </c>
      <c r="Z7" s="2">
        <f>[2]distances!Z7</f>
        <v>171</v>
      </c>
      <c r="AA7" s="2">
        <f>[2]distances!AA7</f>
        <v>130</v>
      </c>
      <c r="AB7" s="2">
        <f>[2]distances!AB7</f>
        <v>307</v>
      </c>
      <c r="AC7" s="2">
        <f>[2]distances!AC7</f>
        <v>354</v>
      </c>
      <c r="AD7" s="2">
        <f>[2]distances!AD7</f>
        <v>254</v>
      </c>
      <c r="AE7" s="2">
        <f>[2]distances!AE7</f>
        <v>162</v>
      </c>
      <c r="AF7" s="2">
        <f>[2]distances!AF7</f>
        <v>258</v>
      </c>
      <c r="AG7" s="2">
        <f>[2]distances!AG7</f>
        <v>343</v>
      </c>
      <c r="AH7" s="2">
        <f>[2]distances!AH7</f>
        <v>236</v>
      </c>
      <c r="AI7" s="2">
        <f>[2]distances!AI7</f>
        <v>176</v>
      </c>
      <c r="AJ7" s="2">
        <f>[2]distances!AJ7</f>
        <v>208</v>
      </c>
      <c r="AK7" s="2">
        <f>[2]distances!AK7</f>
        <v>73</v>
      </c>
      <c r="AL7" s="2">
        <f>[2]distances!AL7</f>
        <v>270</v>
      </c>
      <c r="AM7" s="2">
        <f>[2]distances!AM7</f>
        <v>238</v>
      </c>
      <c r="AN7" s="2">
        <f>[2]distances!AN7</f>
        <v>222</v>
      </c>
      <c r="AO7" s="2">
        <f>[2]distances!AO7</f>
        <v>16</v>
      </c>
      <c r="AP7" s="2">
        <f>[2]distances!AP7</f>
        <v>21</v>
      </c>
      <c r="AQ7" s="2">
        <f>[2]distances!AQ7</f>
        <v>194</v>
      </c>
      <c r="AR7" s="2">
        <f>[2]distances!AR7</f>
        <v>184</v>
      </c>
      <c r="AS7" s="2">
        <f>[2]distances!AS7</f>
        <v>343</v>
      </c>
      <c r="AT7" s="2">
        <f>[2]distances!AT7</f>
        <v>287</v>
      </c>
      <c r="AU7" s="2">
        <f>[2]distances!AU7</f>
        <v>241</v>
      </c>
      <c r="AV7" s="2">
        <f>[2]distances!AV7</f>
        <v>198</v>
      </c>
      <c r="AW7" s="2">
        <f>[2]distances!AW7</f>
        <v>265</v>
      </c>
      <c r="AX7" s="2">
        <f>[2]distances!AX7</f>
        <v>168</v>
      </c>
      <c r="AY7" s="2">
        <f>[2]distances!AY7</f>
        <v>287</v>
      </c>
      <c r="AZ7" s="2"/>
    </row>
    <row r="8" spans="1:52" x14ac:dyDescent="0.2">
      <c r="A8" s="2">
        <f>[2]distances!A8</f>
        <v>149</v>
      </c>
      <c r="B8" s="2">
        <f>[2]distances!B8</f>
        <v>40</v>
      </c>
      <c r="C8" s="2">
        <f>[2]distances!C8</f>
        <v>297</v>
      </c>
      <c r="D8" s="2">
        <f>[2]distances!D8</f>
        <v>51</v>
      </c>
      <c r="E8" s="2">
        <f>[2]distances!E8</f>
        <v>127</v>
      </c>
      <c r="F8" s="2">
        <f>[2]distances!F8</f>
        <v>302</v>
      </c>
      <c r="G8" s="2">
        <f>[2]distances!G8</f>
        <v>302</v>
      </c>
      <c r="H8" s="2">
        <f>[2]distances!H8</f>
        <v>0</v>
      </c>
      <c r="I8" s="2">
        <f>[2]distances!I8</f>
        <v>273</v>
      </c>
      <c r="J8" s="2">
        <f>[2]distances!J8</f>
        <v>85</v>
      </c>
      <c r="K8" s="2">
        <f>[2]distances!K8</f>
        <v>191</v>
      </c>
      <c r="L8" s="2">
        <f>[2]distances!L8</f>
        <v>136</v>
      </c>
      <c r="M8" s="2">
        <f>[2]distances!M8</f>
        <v>150</v>
      </c>
      <c r="N8" s="2">
        <f>[2]distances!N8</f>
        <v>221</v>
      </c>
      <c r="O8" s="2">
        <f>[2]distances!O8</f>
        <v>280</v>
      </c>
      <c r="P8" s="2">
        <f>[2]distances!P8</f>
        <v>170</v>
      </c>
      <c r="Q8" s="2">
        <f>[2]distances!Q8</f>
        <v>280</v>
      </c>
      <c r="R8" s="2">
        <f>[2]distances!R8</f>
        <v>104</v>
      </c>
      <c r="S8" s="2">
        <f>[2]distances!S8</f>
        <v>123</v>
      </c>
      <c r="T8" s="2">
        <f>[2]distances!T8</f>
        <v>257</v>
      </c>
      <c r="U8" s="2">
        <f>[2]distances!U8</f>
        <v>115</v>
      </c>
      <c r="V8" s="2">
        <f>[2]distances!V8</f>
        <v>280</v>
      </c>
      <c r="W8" s="2">
        <f>[2]distances!W8</f>
        <v>257</v>
      </c>
      <c r="X8" s="2">
        <f>[2]distances!X8</f>
        <v>171</v>
      </c>
      <c r="Y8" s="2">
        <f>[2]distances!Y8</f>
        <v>137</v>
      </c>
      <c r="Z8" s="2">
        <f>[2]distances!Z8</f>
        <v>149</v>
      </c>
      <c r="AA8" s="2">
        <f>[2]distances!AA8</f>
        <v>196</v>
      </c>
      <c r="AB8" s="2">
        <f>[2]distances!AB8</f>
        <v>144</v>
      </c>
      <c r="AC8" s="2">
        <f>[2]distances!AC8</f>
        <v>148</v>
      </c>
      <c r="AD8" s="2">
        <f>[2]distances!AD8</f>
        <v>123</v>
      </c>
      <c r="AE8" s="2">
        <f>[2]distances!AE8</f>
        <v>177</v>
      </c>
      <c r="AF8" s="2">
        <f>[2]distances!AF8</f>
        <v>193</v>
      </c>
      <c r="AG8" s="2">
        <f>[2]distances!AG8</f>
        <v>146</v>
      </c>
      <c r="AH8" s="2">
        <f>[2]distances!AH8</f>
        <v>107</v>
      </c>
      <c r="AI8" s="2">
        <f>[2]distances!AI8</f>
        <v>297</v>
      </c>
      <c r="AJ8" s="2">
        <f>[2]distances!AJ8</f>
        <v>148</v>
      </c>
      <c r="AK8" s="2">
        <f>[2]distances!AK8</f>
        <v>247</v>
      </c>
      <c r="AL8" s="2">
        <f>[2]distances!AL8</f>
        <v>35</v>
      </c>
      <c r="AM8" s="2">
        <f>[2]distances!AM8</f>
        <v>190</v>
      </c>
      <c r="AN8" s="2">
        <f>[2]distances!AN8</f>
        <v>134</v>
      </c>
      <c r="AO8" s="2">
        <f>[2]distances!AO8</f>
        <v>286</v>
      </c>
      <c r="AP8" s="2">
        <f>[2]distances!AP8</f>
        <v>289</v>
      </c>
      <c r="AQ8" s="2">
        <f>[2]distances!AQ8</f>
        <v>250</v>
      </c>
      <c r="AR8" s="2">
        <f>[2]distances!AR8</f>
        <v>121</v>
      </c>
      <c r="AS8" s="2">
        <f>[2]distances!AS8</f>
        <v>92</v>
      </c>
      <c r="AT8" s="2">
        <f>[2]distances!AT8</f>
        <v>15</v>
      </c>
      <c r="AU8" s="2">
        <f>[2]distances!AU8</f>
        <v>73</v>
      </c>
      <c r="AV8" s="2">
        <f>[2]distances!AV8</f>
        <v>104</v>
      </c>
      <c r="AW8" s="2">
        <f>[2]distances!AW8</f>
        <v>62</v>
      </c>
      <c r="AX8" s="2">
        <f>[2]distances!AX8</f>
        <v>250</v>
      </c>
      <c r="AY8" s="2">
        <f>[2]distances!AY8</f>
        <v>216</v>
      </c>
      <c r="AZ8" s="2"/>
    </row>
    <row r="9" spans="1:52" x14ac:dyDescent="0.2">
      <c r="A9" s="2">
        <f>[2]distances!A9</f>
        <v>124</v>
      </c>
      <c r="B9" s="2">
        <f>[2]distances!B9</f>
        <v>262</v>
      </c>
      <c r="C9" s="2">
        <f>[2]distances!C9</f>
        <v>65</v>
      </c>
      <c r="D9" s="2">
        <f>[2]distances!D9</f>
        <v>265</v>
      </c>
      <c r="E9" s="2">
        <f>[2]distances!E9</f>
        <v>304</v>
      </c>
      <c r="F9" s="2">
        <f>[2]distances!F9</f>
        <v>55</v>
      </c>
      <c r="G9" s="2">
        <f>[2]distances!G9</f>
        <v>135</v>
      </c>
      <c r="H9" s="2">
        <f>[2]distances!H9</f>
        <v>273</v>
      </c>
      <c r="I9" s="2">
        <f>[2]distances!I9</f>
        <v>0</v>
      </c>
      <c r="J9" s="2">
        <f>[2]distances!J9</f>
        <v>287</v>
      </c>
      <c r="K9" s="2">
        <f>[2]distances!K9</f>
        <v>194</v>
      </c>
      <c r="L9" s="2">
        <f>[2]distances!L9</f>
        <v>255</v>
      </c>
      <c r="M9" s="2">
        <f>[2]distances!M9</f>
        <v>226</v>
      </c>
      <c r="N9" s="2">
        <f>[2]distances!N9</f>
        <v>114</v>
      </c>
      <c r="O9" s="2">
        <f>[2]distances!O9</f>
        <v>112</v>
      </c>
      <c r="P9" s="2">
        <f>[2]distances!P9</f>
        <v>103</v>
      </c>
      <c r="Q9" s="2">
        <f>[2]distances!Q9</f>
        <v>131</v>
      </c>
      <c r="R9" s="2">
        <f>[2]distances!R9</f>
        <v>292</v>
      </c>
      <c r="S9" s="2">
        <f>[2]distances!S9</f>
        <v>297</v>
      </c>
      <c r="T9" s="2">
        <f>[2]distances!T9</f>
        <v>131</v>
      </c>
      <c r="U9" s="2">
        <f>[2]distances!U9</f>
        <v>243</v>
      </c>
      <c r="V9" s="2">
        <f>[2]distances!V9</f>
        <v>117</v>
      </c>
      <c r="W9" s="2">
        <f>[2]distances!W9</f>
        <v>141</v>
      </c>
      <c r="X9" s="2">
        <f>[2]distances!X9</f>
        <v>118</v>
      </c>
      <c r="Y9" s="2">
        <f>[2]distances!Y9</f>
        <v>283</v>
      </c>
      <c r="Z9" s="2">
        <f>[2]distances!Z9</f>
        <v>125</v>
      </c>
      <c r="AA9" s="2">
        <f>[2]distances!AA9</f>
        <v>189</v>
      </c>
      <c r="AB9" s="2">
        <f>[2]distances!AB9</f>
        <v>215</v>
      </c>
      <c r="AC9" s="2">
        <f>[2]distances!AC9</f>
        <v>265</v>
      </c>
      <c r="AD9" s="2">
        <f>[2]distances!AD9</f>
        <v>283</v>
      </c>
      <c r="AE9" s="2">
        <f>[2]distances!AE9</f>
        <v>96</v>
      </c>
      <c r="AF9" s="2">
        <f>[2]distances!AF9</f>
        <v>148</v>
      </c>
      <c r="AG9" s="2">
        <f>[2]distances!AG9</f>
        <v>253</v>
      </c>
      <c r="AH9" s="2">
        <f>[2]distances!AH9</f>
        <v>256</v>
      </c>
      <c r="AI9" s="2">
        <f>[2]distances!AI9</f>
        <v>45</v>
      </c>
      <c r="AJ9" s="2">
        <f>[2]distances!AJ9</f>
        <v>131</v>
      </c>
      <c r="AK9" s="2">
        <f>[2]distances!AK9</f>
        <v>77</v>
      </c>
      <c r="AL9" s="2">
        <f>[2]distances!AL9</f>
        <v>238</v>
      </c>
      <c r="AM9" s="2">
        <f>[2]distances!AM9</f>
        <v>129</v>
      </c>
      <c r="AN9" s="2">
        <f>[2]distances!AN9</f>
        <v>148</v>
      </c>
      <c r="AO9" s="2">
        <f>[2]distances!AO9</f>
        <v>125</v>
      </c>
      <c r="AP9" s="2">
        <f>[2]distances!AP9</f>
        <v>145</v>
      </c>
      <c r="AQ9" s="2">
        <f>[2]distances!AQ9</f>
        <v>64</v>
      </c>
      <c r="AR9" s="2">
        <f>[2]distances!AR9</f>
        <v>187</v>
      </c>
      <c r="AS9" s="2">
        <f>[2]distances!AS9</f>
        <v>275</v>
      </c>
      <c r="AT9" s="2">
        <f>[2]distances!AT9</f>
        <v>258</v>
      </c>
      <c r="AU9" s="2">
        <f>[2]distances!AU9</f>
        <v>239</v>
      </c>
      <c r="AV9" s="2">
        <f>[2]distances!AV9</f>
        <v>186</v>
      </c>
      <c r="AW9" s="2">
        <f>[2]distances!AW9</f>
        <v>216</v>
      </c>
      <c r="AX9" s="2">
        <f>[2]distances!AX9</f>
        <v>40</v>
      </c>
      <c r="AY9" s="2">
        <f>[2]distances!AY9</f>
        <v>169</v>
      </c>
      <c r="AZ9" s="2"/>
    </row>
    <row r="10" spans="1:52" x14ac:dyDescent="0.2">
      <c r="A10" s="2">
        <f>[2]distances!A10</f>
        <v>168</v>
      </c>
      <c r="B10" s="2">
        <f>[2]distances!B10</f>
        <v>49</v>
      </c>
      <c r="C10" s="2">
        <f>[2]distances!C10</f>
        <v>327</v>
      </c>
      <c r="D10" s="2">
        <f>[2]distances!D10</f>
        <v>37</v>
      </c>
      <c r="E10" s="2">
        <f>[2]distances!E10</f>
        <v>42</v>
      </c>
      <c r="F10" s="2">
        <f>[2]distances!F10</f>
        <v>328</v>
      </c>
      <c r="G10" s="2">
        <f>[2]distances!G10</f>
        <v>277</v>
      </c>
      <c r="H10" s="2">
        <f>[2]distances!H10</f>
        <v>85</v>
      </c>
      <c r="I10" s="2">
        <f>[2]distances!I10</f>
        <v>287</v>
      </c>
      <c r="J10" s="2">
        <f>[2]distances!J10</f>
        <v>0</v>
      </c>
      <c r="K10" s="2">
        <f>[2]distances!K10</f>
        <v>259</v>
      </c>
      <c r="L10" s="2">
        <f>[2]distances!L10</f>
        <v>67</v>
      </c>
      <c r="M10" s="2">
        <f>[2]distances!M10</f>
        <v>226</v>
      </c>
      <c r="N10" s="2">
        <f>[2]distances!N10</f>
        <v>204</v>
      </c>
      <c r="O10" s="2">
        <f>[2]distances!O10</f>
        <v>325</v>
      </c>
      <c r="P10" s="2">
        <f>[2]distances!P10</f>
        <v>189</v>
      </c>
      <c r="Q10" s="2">
        <f>[2]distances!Q10</f>
        <v>254</v>
      </c>
      <c r="R10" s="2">
        <f>[2]distances!R10</f>
        <v>19</v>
      </c>
      <c r="S10" s="2">
        <f>[2]distances!S10</f>
        <v>208</v>
      </c>
      <c r="T10" s="2">
        <f>[2]distances!T10</f>
        <v>231</v>
      </c>
      <c r="U10" s="2">
        <f>[2]distances!U10</f>
        <v>56</v>
      </c>
      <c r="V10" s="2">
        <f>[2]distances!V10</f>
        <v>258</v>
      </c>
      <c r="W10" s="2">
        <f>[2]distances!W10</f>
        <v>227</v>
      </c>
      <c r="X10" s="2">
        <f>[2]distances!X10</f>
        <v>212</v>
      </c>
      <c r="Y10" s="2">
        <f>[2]distances!Y10</f>
        <v>56</v>
      </c>
      <c r="Z10" s="2">
        <f>[2]distances!Z10</f>
        <v>165</v>
      </c>
      <c r="AA10" s="2">
        <f>[2]distances!AA10</f>
        <v>151</v>
      </c>
      <c r="AB10" s="2">
        <f>[2]distances!AB10</f>
        <v>218</v>
      </c>
      <c r="AC10" s="2">
        <f>[2]distances!AC10</f>
        <v>231</v>
      </c>
      <c r="AD10" s="2">
        <f>[2]distances!AD10</f>
        <v>42</v>
      </c>
      <c r="AE10" s="2">
        <f>[2]distances!AE10</f>
        <v>196</v>
      </c>
      <c r="AF10" s="2">
        <f>[2]distances!AF10</f>
        <v>249</v>
      </c>
      <c r="AG10" s="2">
        <f>[2]distances!AG10</f>
        <v>227</v>
      </c>
      <c r="AH10" s="2">
        <f>[2]distances!AH10</f>
        <v>41</v>
      </c>
      <c r="AI10" s="2">
        <f>[2]distances!AI10</f>
        <v>321</v>
      </c>
      <c r="AJ10" s="2">
        <f>[2]distances!AJ10</f>
        <v>186</v>
      </c>
      <c r="AK10" s="2">
        <f>[2]distances!AK10</f>
        <v>240</v>
      </c>
      <c r="AL10" s="2">
        <f>[2]distances!AL10</f>
        <v>89</v>
      </c>
      <c r="AM10" s="2">
        <f>[2]distances!AM10</f>
        <v>241</v>
      </c>
      <c r="AN10" s="2">
        <f>[2]distances!AN10</f>
        <v>178</v>
      </c>
      <c r="AO10" s="2">
        <f>[2]distances!AO10</f>
        <v>262</v>
      </c>
      <c r="AP10" s="2">
        <f>[2]distances!AP10</f>
        <v>259</v>
      </c>
      <c r="AQ10" s="2">
        <f>[2]distances!AQ10</f>
        <v>283</v>
      </c>
      <c r="AR10" s="2">
        <f>[2]distances!AR10</f>
        <v>101</v>
      </c>
      <c r="AS10" s="2">
        <f>[2]distances!AS10</f>
        <v>177</v>
      </c>
      <c r="AT10" s="2">
        <f>[2]distances!AT10</f>
        <v>82</v>
      </c>
      <c r="AU10" s="2">
        <f>[2]distances!AU10</f>
        <v>49</v>
      </c>
      <c r="AV10" s="2">
        <f>[2]distances!AV10</f>
        <v>100</v>
      </c>
      <c r="AW10" s="2">
        <f>[2]distances!AW10</f>
        <v>123</v>
      </c>
      <c r="AX10" s="2">
        <f>[2]distances!AX10</f>
        <v>275</v>
      </c>
      <c r="AY10" s="2">
        <f>[2]distances!AY10</f>
        <v>278</v>
      </c>
      <c r="AZ10" s="2"/>
    </row>
    <row r="11" spans="1:52" x14ac:dyDescent="0.2">
      <c r="A11" s="2">
        <f>[2]distances!A11</f>
        <v>146</v>
      </c>
      <c r="B11" s="2">
        <f>[2]distances!B11</f>
        <v>211</v>
      </c>
      <c r="C11" s="2">
        <f>[2]distances!C11</f>
        <v>173</v>
      </c>
      <c r="D11" s="2">
        <f>[2]distances!D11</f>
        <v>222</v>
      </c>
      <c r="E11" s="2">
        <f>[2]distances!E11</f>
        <v>296</v>
      </c>
      <c r="F11" s="2">
        <f>[2]distances!F11</f>
        <v>186</v>
      </c>
      <c r="G11" s="2">
        <f>[2]distances!G11</f>
        <v>303</v>
      </c>
      <c r="H11" s="2">
        <f>[2]distances!H11</f>
        <v>191</v>
      </c>
      <c r="I11" s="2">
        <f>[2]distances!I11</f>
        <v>194</v>
      </c>
      <c r="J11" s="2">
        <f>[2]distances!J11</f>
        <v>259</v>
      </c>
      <c r="K11" s="2">
        <f>[2]distances!K11</f>
        <v>0</v>
      </c>
      <c r="L11" s="2">
        <f>[2]distances!L11</f>
        <v>275</v>
      </c>
      <c r="M11" s="2">
        <f>[2]distances!M11</f>
        <v>51</v>
      </c>
      <c r="N11" s="2">
        <f>[2]distances!N11</f>
        <v>236</v>
      </c>
      <c r="O11" s="2">
        <f>[2]distances!O11</f>
        <v>125</v>
      </c>
      <c r="P11" s="2">
        <f>[2]distances!P11</f>
        <v>144</v>
      </c>
      <c r="Q11" s="2">
        <f>[2]distances!Q11</f>
        <v>289</v>
      </c>
      <c r="R11" s="2">
        <f>[2]distances!R11</f>
        <v>275</v>
      </c>
      <c r="S11" s="2">
        <f>[2]distances!S11</f>
        <v>132</v>
      </c>
      <c r="T11" s="2">
        <f>[2]distances!T11</f>
        <v>274</v>
      </c>
      <c r="U11" s="2">
        <f>[2]distances!U11</f>
        <v>252</v>
      </c>
      <c r="V11" s="2">
        <f>[2]distances!V11</f>
        <v>279</v>
      </c>
      <c r="W11" s="2">
        <f>[2]distances!W11</f>
        <v>281</v>
      </c>
      <c r="X11" s="2">
        <f>[2]distances!X11</f>
        <v>93</v>
      </c>
      <c r="Y11" s="2">
        <f>[2]distances!Y11</f>
        <v>293</v>
      </c>
      <c r="Z11" s="2">
        <f>[2]distances!Z11</f>
        <v>152</v>
      </c>
      <c r="AA11" s="2">
        <f>[2]distances!AA11</f>
        <v>272</v>
      </c>
      <c r="AB11" s="2">
        <f>[2]distances!AB11</f>
        <v>50</v>
      </c>
      <c r="AC11" s="2">
        <f>[2]distances!AC11</f>
        <v>86</v>
      </c>
      <c r="AD11" s="2">
        <f>[2]distances!AD11</f>
        <v>283</v>
      </c>
      <c r="AE11" s="2">
        <f>[2]distances!AE11</f>
        <v>144</v>
      </c>
      <c r="AF11" s="2">
        <f>[2]distances!AF11</f>
        <v>46</v>
      </c>
      <c r="AG11" s="2">
        <f>[2]distances!AG11</f>
        <v>76</v>
      </c>
      <c r="AH11" s="2">
        <f>[2]distances!AH11</f>
        <v>256</v>
      </c>
      <c r="AI11" s="2">
        <f>[2]distances!AI11</f>
        <v>186</v>
      </c>
      <c r="AJ11" s="2">
        <f>[2]distances!AJ11</f>
        <v>105</v>
      </c>
      <c r="AK11" s="2">
        <f>[2]distances!AK11</f>
        <v>230</v>
      </c>
      <c r="AL11" s="2">
        <f>[2]distances!AL11</f>
        <v>170</v>
      </c>
      <c r="AM11" s="2">
        <f>[2]distances!AM11</f>
        <v>66</v>
      </c>
      <c r="AN11" s="2">
        <f>[2]distances!AN11</f>
        <v>100</v>
      </c>
      <c r="AO11" s="2">
        <f>[2]distances!AO11</f>
        <v>288</v>
      </c>
      <c r="AP11" s="2">
        <f>[2]distances!AP11</f>
        <v>302</v>
      </c>
      <c r="AQ11" s="2">
        <f>[2]distances!AQ11</f>
        <v>134</v>
      </c>
      <c r="AR11" s="2">
        <f>[2]distances!AR11</f>
        <v>209</v>
      </c>
      <c r="AS11" s="2">
        <f>[2]distances!AS11</f>
        <v>128</v>
      </c>
      <c r="AT11" s="2">
        <f>[2]distances!AT11</f>
        <v>184</v>
      </c>
      <c r="AU11" s="2">
        <f>[2]distances!AU11</f>
        <v>217</v>
      </c>
      <c r="AV11" s="2">
        <f>[2]distances!AV11</f>
        <v>189</v>
      </c>
      <c r="AW11" s="2">
        <f>[2]distances!AW11</f>
        <v>136</v>
      </c>
      <c r="AX11" s="2">
        <f>[2]distances!AX11</f>
        <v>154</v>
      </c>
      <c r="AY11" s="2">
        <f>[2]distances!AY11</f>
        <v>36</v>
      </c>
      <c r="AZ11" s="2"/>
    </row>
    <row r="12" spans="1:52" x14ac:dyDescent="0.2">
      <c r="A12" s="2">
        <f>[2]distances!A12</f>
        <v>152</v>
      </c>
      <c r="B12" s="2">
        <f>[2]distances!B12</f>
        <v>95</v>
      </c>
      <c r="C12" s="2">
        <f>[2]distances!C12</f>
        <v>305</v>
      </c>
      <c r="D12" s="2">
        <f>[2]distances!D12</f>
        <v>85</v>
      </c>
      <c r="E12" s="2">
        <f>[2]distances!E12</f>
        <v>55</v>
      </c>
      <c r="F12" s="2">
        <f>[2]distances!F12</f>
        <v>303</v>
      </c>
      <c r="G12" s="2">
        <f>[2]distances!G12</f>
        <v>220</v>
      </c>
      <c r="H12" s="2">
        <f>[2]distances!H12</f>
        <v>136</v>
      </c>
      <c r="I12" s="2">
        <f>[2]distances!I12</f>
        <v>255</v>
      </c>
      <c r="J12" s="2">
        <f>[2]distances!J12</f>
        <v>67</v>
      </c>
      <c r="K12" s="2">
        <f>[2]distances!K12</f>
        <v>275</v>
      </c>
      <c r="L12" s="2">
        <f>[2]distances!L12</f>
        <v>0</v>
      </c>
      <c r="M12" s="2">
        <f>[2]distances!M12</f>
        <v>253</v>
      </c>
      <c r="N12" s="2">
        <f>[2]distances!N12</f>
        <v>155</v>
      </c>
      <c r="O12" s="2">
        <f>[2]distances!O12</f>
        <v>314</v>
      </c>
      <c r="P12" s="2">
        <f>[2]distances!P12</f>
        <v>170</v>
      </c>
      <c r="Q12" s="2">
        <f>[2]distances!Q12</f>
        <v>198</v>
      </c>
      <c r="R12" s="2">
        <f>[2]distances!R12</f>
        <v>56</v>
      </c>
      <c r="S12" s="2">
        <f>[2]distances!S12</f>
        <v>254</v>
      </c>
      <c r="T12" s="2">
        <f>[2]distances!T12</f>
        <v>175</v>
      </c>
      <c r="U12" s="2">
        <f>[2]distances!U12</f>
        <v>24</v>
      </c>
      <c r="V12" s="2">
        <f>[2]distances!V12</f>
        <v>203</v>
      </c>
      <c r="W12" s="2">
        <f>[2]distances!W12</f>
        <v>170</v>
      </c>
      <c r="X12" s="2">
        <f>[2]distances!X12</f>
        <v>208</v>
      </c>
      <c r="Y12" s="2">
        <f>[2]distances!Y12</f>
        <v>28</v>
      </c>
      <c r="Z12" s="2">
        <f>[2]distances!Z12</f>
        <v>147</v>
      </c>
      <c r="AA12" s="2">
        <f>[2]distances!AA12</f>
        <v>90</v>
      </c>
      <c r="AB12" s="2">
        <f>[2]distances!AB12</f>
        <v>242</v>
      </c>
      <c r="AC12" s="2">
        <f>[2]distances!AC12</f>
        <v>267</v>
      </c>
      <c r="AD12" s="2">
        <f>[2]distances!AD12</f>
        <v>34</v>
      </c>
      <c r="AE12" s="2">
        <f>[2]distances!AE12</f>
        <v>176</v>
      </c>
      <c r="AF12" s="2">
        <f>[2]distances!AF12</f>
        <v>254</v>
      </c>
      <c r="AG12" s="2">
        <f>[2]distances!AG12</f>
        <v>261</v>
      </c>
      <c r="AH12" s="2">
        <f>[2]distances!AH12</f>
        <v>29</v>
      </c>
      <c r="AI12" s="2">
        <f>[2]distances!AI12</f>
        <v>294</v>
      </c>
      <c r="AJ12" s="2">
        <f>[2]distances!AJ12</f>
        <v>183</v>
      </c>
      <c r="AK12" s="2">
        <f>[2]distances!AK12</f>
        <v>195</v>
      </c>
      <c r="AL12" s="2">
        <f>[2]distances!AL12</f>
        <v>124</v>
      </c>
      <c r="AM12" s="2">
        <f>[2]distances!AM12</f>
        <v>241</v>
      </c>
      <c r="AN12" s="2">
        <f>[2]distances!AN12</f>
        <v>180</v>
      </c>
      <c r="AO12" s="2">
        <f>[2]distances!AO12</f>
        <v>207</v>
      </c>
      <c r="AP12" s="2">
        <f>[2]distances!AP12</f>
        <v>200</v>
      </c>
      <c r="AQ12" s="2">
        <f>[2]distances!AQ12</f>
        <v>266</v>
      </c>
      <c r="AR12" s="2">
        <f>[2]distances!AR12</f>
        <v>74</v>
      </c>
      <c r="AS12" s="2">
        <f>[2]distances!AS12</f>
        <v>221</v>
      </c>
      <c r="AT12" s="2">
        <f>[2]distances!AT12</f>
        <v>127</v>
      </c>
      <c r="AU12" s="2">
        <f>[2]distances!AU12</f>
        <v>67</v>
      </c>
      <c r="AV12" s="2">
        <f>[2]distances!AV12</f>
        <v>88</v>
      </c>
      <c r="AW12" s="2">
        <f>[2]distances!AW12</f>
        <v>150</v>
      </c>
      <c r="AX12" s="2">
        <f>[2]distances!AX12</f>
        <v>252</v>
      </c>
      <c r="AY12" s="2">
        <f>[2]distances!AY12</f>
        <v>286</v>
      </c>
    </row>
    <row r="13" spans="1:52" x14ac:dyDescent="0.2">
      <c r="A13" s="2">
        <f>[2]distances!A13</f>
        <v>148</v>
      </c>
      <c r="B13" s="2">
        <f>[2]distances!B13</f>
        <v>177</v>
      </c>
      <c r="C13" s="2">
        <f>[2]distances!C13</f>
        <v>216</v>
      </c>
      <c r="D13" s="2">
        <f>[2]distances!D13</f>
        <v>188</v>
      </c>
      <c r="E13" s="2">
        <f>[2]distances!E13</f>
        <v>266</v>
      </c>
      <c r="F13" s="2">
        <f>[2]distances!F13</f>
        <v>227</v>
      </c>
      <c r="G13" s="2">
        <f>[2]distances!G13</f>
        <v>320</v>
      </c>
      <c r="H13" s="2">
        <f>[2]distances!H13</f>
        <v>150</v>
      </c>
      <c r="I13" s="2">
        <f>[2]distances!I13</f>
        <v>226</v>
      </c>
      <c r="J13" s="2">
        <f>[2]distances!J13</f>
        <v>226</v>
      </c>
      <c r="K13" s="2">
        <f>[2]distances!K13</f>
        <v>51</v>
      </c>
      <c r="L13" s="2">
        <f>[2]distances!L13</f>
        <v>253</v>
      </c>
      <c r="M13" s="2">
        <f>[2]distances!M13</f>
        <v>0</v>
      </c>
      <c r="N13" s="2">
        <f>[2]distances!N13</f>
        <v>245</v>
      </c>
      <c r="O13" s="2">
        <f>[2]distances!O13</f>
        <v>174</v>
      </c>
      <c r="P13" s="2">
        <f>[2]distances!P13</f>
        <v>154</v>
      </c>
      <c r="Q13" s="2">
        <f>[2]distances!Q13</f>
        <v>303</v>
      </c>
      <c r="R13" s="2">
        <f>[2]distances!R13</f>
        <v>243</v>
      </c>
      <c r="S13" s="2">
        <f>[2]distances!S13</f>
        <v>81</v>
      </c>
      <c r="T13" s="2">
        <f>[2]distances!T13</f>
        <v>285</v>
      </c>
      <c r="U13" s="2">
        <f>[2]distances!U13</f>
        <v>229</v>
      </c>
      <c r="V13" s="2">
        <f>[2]distances!V13</f>
        <v>295</v>
      </c>
      <c r="W13" s="2">
        <f>[2]distances!W13</f>
        <v>290</v>
      </c>
      <c r="X13" s="2">
        <f>[2]distances!X13</f>
        <v>111</v>
      </c>
      <c r="Y13" s="2">
        <f>[2]distances!Y13</f>
        <v>267</v>
      </c>
      <c r="Z13" s="2">
        <f>[2]distances!Z13</f>
        <v>154</v>
      </c>
      <c r="AA13" s="2">
        <f>[2]distances!AA13</f>
        <v>267</v>
      </c>
      <c r="AB13" s="2">
        <f>[2]distances!AB13</f>
        <v>12</v>
      </c>
      <c r="AC13" s="2">
        <f>[2]distances!AC13</f>
        <v>39</v>
      </c>
      <c r="AD13" s="2">
        <f>[2]distances!AD13</f>
        <v>255</v>
      </c>
      <c r="AE13" s="2">
        <f>[2]distances!AE13</f>
        <v>157</v>
      </c>
      <c r="AF13" s="2">
        <f>[2]distances!AF13</f>
        <v>84</v>
      </c>
      <c r="AG13" s="2">
        <f>[2]distances!AG13</f>
        <v>27</v>
      </c>
      <c r="AH13" s="2">
        <f>[2]distances!AH13</f>
        <v>230</v>
      </c>
      <c r="AI13" s="2">
        <f>[2]distances!AI13</f>
        <v>226</v>
      </c>
      <c r="AJ13" s="2">
        <f>[2]distances!AJ13</f>
        <v>112</v>
      </c>
      <c r="AK13" s="2">
        <f>[2]distances!AK13</f>
        <v>247</v>
      </c>
      <c r="AL13" s="2">
        <f>[2]distances!AL13</f>
        <v>136</v>
      </c>
      <c r="AM13" s="2">
        <f>[2]distances!AM13</f>
        <v>98</v>
      </c>
      <c r="AN13" s="2">
        <f>[2]distances!AN13</f>
        <v>99</v>
      </c>
      <c r="AO13" s="2">
        <f>[2]distances!AO13</f>
        <v>304</v>
      </c>
      <c r="AP13" s="2">
        <f>[2]distances!AP13</f>
        <v>315</v>
      </c>
      <c r="AQ13" s="2">
        <f>[2]distances!AQ13</f>
        <v>173</v>
      </c>
      <c r="AR13" s="2">
        <f>[2]distances!AR13</f>
        <v>195</v>
      </c>
      <c r="AS13" s="2">
        <f>[2]distances!AS13</f>
        <v>77</v>
      </c>
      <c r="AT13" s="2">
        <f>[2]distances!AT13</f>
        <v>146</v>
      </c>
      <c r="AU13" s="2">
        <f>[2]distances!AU13</f>
        <v>189</v>
      </c>
      <c r="AV13" s="2">
        <f>[2]distances!AV13</f>
        <v>173</v>
      </c>
      <c r="AW13" s="2">
        <f>[2]distances!AW13</f>
        <v>104</v>
      </c>
      <c r="AX13" s="2">
        <f>[2]distances!AX13</f>
        <v>188</v>
      </c>
      <c r="AY13" s="2">
        <f>[2]distances!AY13</f>
        <v>86</v>
      </c>
    </row>
    <row r="14" spans="1:52" x14ac:dyDescent="0.2">
      <c r="A14" s="2">
        <f>[2]distances!A14</f>
        <v>96</v>
      </c>
      <c r="B14" s="2">
        <f>[2]distances!B14</f>
        <v>195</v>
      </c>
      <c r="C14" s="2">
        <f>[2]distances!C14</f>
        <v>176</v>
      </c>
      <c r="D14" s="2">
        <f>[2]distances!D14</f>
        <v>194</v>
      </c>
      <c r="E14" s="2">
        <f>[2]distances!E14</f>
        <v>209</v>
      </c>
      <c r="F14" s="2">
        <f>[2]distances!F14</f>
        <v>169</v>
      </c>
      <c r="G14" s="2">
        <f>[2]distances!G14</f>
        <v>82</v>
      </c>
      <c r="H14" s="2">
        <f>[2]distances!H14</f>
        <v>221</v>
      </c>
      <c r="I14" s="2">
        <f>[2]distances!I14</f>
        <v>114</v>
      </c>
      <c r="J14" s="2">
        <f>[2]distances!J14</f>
        <v>204</v>
      </c>
      <c r="K14" s="2">
        <f>[2]distances!K14</f>
        <v>236</v>
      </c>
      <c r="L14" s="2">
        <f>[2]distances!L14</f>
        <v>155</v>
      </c>
      <c r="M14" s="2">
        <f>[2]distances!M14</f>
        <v>245</v>
      </c>
      <c r="N14" s="2">
        <f>[2]distances!N14</f>
        <v>0</v>
      </c>
      <c r="O14" s="2">
        <f>[2]distances!O14</f>
        <v>208</v>
      </c>
      <c r="P14" s="2">
        <f>[2]distances!P14</f>
        <v>91</v>
      </c>
      <c r="Q14" s="2">
        <f>[2]distances!Q14</f>
        <v>61</v>
      </c>
      <c r="R14" s="2">
        <f>[2]distances!R14</f>
        <v>202</v>
      </c>
      <c r="S14" s="2">
        <f>[2]distances!S14</f>
        <v>292</v>
      </c>
      <c r="T14" s="2">
        <f>[2]distances!T14</f>
        <v>40</v>
      </c>
      <c r="U14" s="2">
        <f>[2]distances!U14</f>
        <v>150</v>
      </c>
      <c r="V14" s="2">
        <f>[2]distances!V14</f>
        <v>58</v>
      </c>
      <c r="W14" s="2">
        <f>[2]distances!W14</f>
        <v>45</v>
      </c>
      <c r="X14" s="2">
        <f>[2]distances!X14</f>
        <v>143</v>
      </c>
      <c r="Y14" s="2">
        <f>[2]distances!Y14</f>
        <v>184</v>
      </c>
      <c r="Z14" s="2">
        <f>[2]distances!Z14</f>
        <v>92</v>
      </c>
      <c r="AA14" s="2">
        <f>[2]distances!AA14</f>
        <v>76</v>
      </c>
      <c r="AB14" s="2">
        <f>[2]distances!AB14</f>
        <v>232</v>
      </c>
      <c r="AC14" s="2">
        <f>[2]distances!AC14</f>
        <v>277</v>
      </c>
      <c r="AD14" s="2">
        <f>[2]distances!AD14</f>
        <v>187</v>
      </c>
      <c r="AE14" s="2">
        <f>[2]distances!AE14</f>
        <v>91</v>
      </c>
      <c r="AF14" s="2">
        <f>[2]distances!AF14</f>
        <v>194</v>
      </c>
      <c r="AG14" s="2">
        <f>[2]distances!AG14</f>
        <v>266</v>
      </c>
      <c r="AH14" s="2">
        <f>[2]distances!AH14</f>
        <v>165</v>
      </c>
      <c r="AI14" s="2">
        <f>[2]distances!AI14</f>
        <v>159</v>
      </c>
      <c r="AJ14" s="2">
        <f>[2]distances!AJ14</f>
        <v>133</v>
      </c>
      <c r="AK14" s="2">
        <f>[2]distances!AK14</f>
        <v>41</v>
      </c>
      <c r="AL14" s="2">
        <f>[2]distances!AL14</f>
        <v>188</v>
      </c>
      <c r="AM14" s="2">
        <f>[2]distances!AM14</f>
        <v>174</v>
      </c>
      <c r="AN14" s="2">
        <f>[2]distances!AN14</f>
        <v>145</v>
      </c>
      <c r="AO14" s="2">
        <f>[2]distances!AO14</f>
        <v>65</v>
      </c>
      <c r="AP14" s="2">
        <f>[2]distances!AP14</f>
        <v>72</v>
      </c>
      <c r="AQ14" s="2">
        <f>[2]distances!AQ14</f>
        <v>153</v>
      </c>
      <c r="AR14" s="2">
        <f>[2]distances!AR14</f>
        <v>105</v>
      </c>
      <c r="AS14" s="2">
        <f>[2]distances!AS14</f>
        <v>261</v>
      </c>
      <c r="AT14" s="2">
        <f>[2]distances!AT14</f>
        <v>206</v>
      </c>
      <c r="AU14" s="2">
        <f>[2]distances!AU14</f>
        <v>163</v>
      </c>
      <c r="AV14" s="2">
        <f>[2]distances!AV14</f>
        <v>117</v>
      </c>
      <c r="AW14" s="2">
        <f>[2]distances!AW14</f>
        <v>183</v>
      </c>
      <c r="AX14" s="2">
        <f>[2]distances!AX14</f>
        <v>129</v>
      </c>
      <c r="AY14" s="2">
        <f>[2]distances!AY14</f>
        <v>226</v>
      </c>
    </row>
    <row r="15" spans="1:52" x14ac:dyDescent="0.2">
      <c r="A15" s="2">
        <f>[2]distances!A15</f>
        <v>162</v>
      </c>
      <c r="B15" s="2">
        <f>[2]distances!B15</f>
        <v>285</v>
      </c>
      <c r="C15" s="2">
        <f>[2]distances!C15</f>
        <v>59</v>
      </c>
      <c r="D15" s="2">
        <f>[2]distances!D15</f>
        <v>293</v>
      </c>
      <c r="E15" s="2">
        <f>[2]distances!E15</f>
        <v>353</v>
      </c>
      <c r="F15" s="2">
        <f>[2]distances!F15</f>
        <v>74</v>
      </c>
      <c r="G15" s="2">
        <f>[2]distances!G15</f>
        <v>246</v>
      </c>
      <c r="H15" s="2">
        <f>[2]distances!H15</f>
        <v>280</v>
      </c>
      <c r="I15" s="2">
        <f>[2]distances!I15</f>
        <v>112</v>
      </c>
      <c r="J15" s="2">
        <f>[2]distances!J15</f>
        <v>325</v>
      </c>
      <c r="K15" s="2">
        <f>[2]distances!K15</f>
        <v>125</v>
      </c>
      <c r="L15" s="2">
        <f>[2]distances!L15</f>
        <v>314</v>
      </c>
      <c r="M15" s="2">
        <f>[2]distances!M15</f>
        <v>174</v>
      </c>
      <c r="N15" s="2">
        <f>[2]distances!N15</f>
        <v>208</v>
      </c>
      <c r="O15" s="2">
        <f>[2]distances!O15</f>
        <v>0</v>
      </c>
      <c r="P15" s="2">
        <f>[2]distances!P15</f>
        <v>144</v>
      </c>
      <c r="Q15" s="2">
        <f>[2]distances!Q15</f>
        <v>241</v>
      </c>
      <c r="R15" s="2">
        <f>[2]distances!R15</f>
        <v>335</v>
      </c>
      <c r="S15" s="2">
        <f>[2]distances!S15</f>
        <v>255</v>
      </c>
      <c r="T15" s="2">
        <f>[2]distances!T15</f>
        <v>236</v>
      </c>
      <c r="U15" s="2">
        <f>[2]distances!U15</f>
        <v>296</v>
      </c>
      <c r="V15" s="2">
        <f>[2]distances!V15</f>
        <v>228</v>
      </c>
      <c r="W15" s="2">
        <f>[2]distances!W15</f>
        <v>245</v>
      </c>
      <c r="X15" s="2">
        <f>[2]distances!X15</f>
        <v>112</v>
      </c>
      <c r="Y15" s="2">
        <f>[2]distances!Y15</f>
        <v>339</v>
      </c>
      <c r="Z15" s="2">
        <f>[2]distances!Z15</f>
        <v>167</v>
      </c>
      <c r="AA15" s="2">
        <f>[2]distances!AA15</f>
        <v>273</v>
      </c>
      <c r="AB15" s="2">
        <f>[2]distances!AB15</f>
        <v>168</v>
      </c>
      <c r="AC15" s="2">
        <f>[2]distances!AC15</f>
        <v>211</v>
      </c>
      <c r="AD15" s="2">
        <f>[2]distances!AD15</f>
        <v>335</v>
      </c>
      <c r="AE15" s="2">
        <f>[2]distances!AE15</f>
        <v>139</v>
      </c>
      <c r="AF15" s="2">
        <f>[2]distances!AF15</f>
        <v>92</v>
      </c>
      <c r="AG15" s="2">
        <f>[2]distances!AG15</f>
        <v>200</v>
      </c>
      <c r="AH15" s="2">
        <f>[2]distances!AH15</f>
        <v>306</v>
      </c>
      <c r="AI15" s="2">
        <f>[2]distances!AI15</f>
        <v>80</v>
      </c>
      <c r="AJ15" s="2">
        <f>[2]distances!AJ15</f>
        <v>138</v>
      </c>
      <c r="AK15" s="2">
        <f>[2]distances!AK15</f>
        <v>181</v>
      </c>
      <c r="AL15" s="2">
        <f>[2]distances!AL15</f>
        <v>250</v>
      </c>
      <c r="AM15" s="2">
        <f>[2]distances!AM15</f>
        <v>89</v>
      </c>
      <c r="AN15" s="2">
        <f>[2]distances!AN15</f>
        <v>148</v>
      </c>
      <c r="AO15" s="2">
        <f>[2]distances!AO15</f>
        <v>236</v>
      </c>
      <c r="AP15" s="2">
        <f>[2]distances!AP15</f>
        <v>255</v>
      </c>
      <c r="AQ15" s="2">
        <f>[2]distances!AQ15</f>
        <v>55</v>
      </c>
      <c r="AR15" s="2">
        <f>[2]distances!AR15</f>
        <v>240</v>
      </c>
      <c r="AS15" s="2">
        <f>[2]distances!AS15</f>
        <v>244</v>
      </c>
      <c r="AT15" s="2">
        <f>[2]distances!AT15</f>
        <v>268</v>
      </c>
      <c r="AU15" s="2">
        <f>[2]distances!AU15</f>
        <v>276</v>
      </c>
      <c r="AV15" s="2">
        <f>[2]distances!AV15</f>
        <v>229</v>
      </c>
      <c r="AW15" s="2">
        <f>[2]distances!AW15</f>
        <v>218</v>
      </c>
      <c r="AX15" s="2">
        <f>[2]distances!AX15</f>
        <v>80</v>
      </c>
      <c r="AY15" s="2">
        <f>[2]distances!AY15</f>
        <v>90</v>
      </c>
    </row>
    <row r="16" spans="1:52" x14ac:dyDescent="0.2">
      <c r="A16" s="2">
        <f>[2]distances!A16</f>
        <v>21</v>
      </c>
      <c r="B16" s="2">
        <f>[2]distances!B16</f>
        <v>159</v>
      </c>
      <c r="C16" s="2">
        <f>[2]distances!C16</f>
        <v>138</v>
      </c>
      <c r="D16" s="2">
        <f>[2]distances!D16</f>
        <v>164</v>
      </c>
      <c r="E16" s="2">
        <f>[2]distances!E16</f>
        <v>212</v>
      </c>
      <c r="F16" s="2">
        <f>[2]distances!F16</f>
        <v>139</v>
      </c>
      <c r="G16" s="2">
        <f>[2]distances!G16</f>
        <v>165</v>
      </c>
      <c r="H16" s="2">
        <f>[2]distances!H16</f>
        <v>170</v>
      </c>
      <c r="I16" s="2">
        <f>[2]distances!I16</f>
        <v>103</v>
      </c>
      <c r="J16" s="2">
        <f>[2]distances!J16</f>
        <v>189</v>
      </c>
      <c r="K16" s="2">
        <f>[2]distances!K16</f>
        <v>144</v>
      </c>
      <c r="L16" s="2">
        <f>[2]distances!L16</f>
        <v>170</v>
      </c>
      <c r="M16" s="2">
        <f>[2]distances!M16</f>
        <v>154</v>
      </c>
      <c r="N16" s="2">
        <f>[2]distances!N16</f>
        <v>91</v>
      </c>
      <c r="O16" s="2">
        <f>[2]distances!O16</f>
        <v>144</v>
      </c>
      <c r="P16" s="2">
        <f>[2]distances!P16</f>
        <v>0</v>
      </c>
      <c r="Q16" s="2">
        <f>[2]distances!Q16</f>
        <v>148</v>
      </c>
      <c r="R16" s="2">
        <f>[2]distances!R16</f>
        <v>197</v>
      </c>
      <c r="S16" s="2">
        <f>[2]distances!S16</f>
        <v>210</v>
      </c>
      <c r="T16" s="2">
        <f>[2]distances!T16</f>
        <v>131</v>
      </c>
      <c r="U16" s="2">
        <f>[2]distances!U16</f>
        <v>153</v>
      </c>
      <c r="V16" s="2">
        <f>[2]distances!V16</f>
        <v>140</v>
      </c>
      <c r="W16" s="2">
        <f>[2]distances!W16</f>
        <v>137</v>
      </c>
      <c r="X16" s="2">
        <f>[2]distances!X16</f>
        <v>52</v>
      </c>
      <c r="Y16" s="2">
        <f>[2]distances!Y16</f>
        <v>196</v>
      </c>
      <c r="Z16" s="2">
        <f>[2]distances!Z16</f>
        <v>24</v>
      </c>
      <c r="AA16" s="2">
        <f>[2]distances!AA16</f>
        <v>135</v>
      </c>
      <c r="AB16" s="2">
        <f>[2]distances!AB16</f>
        <v>142</v>
      </c>
      <c r="AC16" s="2">
        <f>[2]distances!AC16</f>
        <v>189</v>
      </c>
      <c r="AD16" s="2">
        <f>[2]distances!AD16</f>
        <v>193</v>
      </c>
      <c r="AE16" s="2">
        <f>[2]distances!AE16</f>
        <v>7</v>
      </c>
      <c r="AF16" s="2">
        <f>[2]distances!AF16</f>
        <v>105</v>
      </c>
      <c r="AG16" s="2">
        <f>[2]distances!AG16</f>
        <v>177</v>
      </c>
      <c r="AH16" s="2">
        <f>[2]distances!AH16</f>
        <v>164</v>
      </c>
      <c r="AI16" s="2">
        <f>[2]distances!AI16</f>
        <v>132</v>
      </c>
      <c r="AJ16" s="2">
        <f>[2]distances!AJ16</f>
        <v>42</v>
      </c>
      <c r="AK16" s="2">
        <f>[2]distances!AK16</f>
        <v>94</v>
      </c>
      <c r="AL16" s="2">
        <f>[2]distances!AL16</f>
        <v>135</v>
      </c>
      <c r="AM16" s="2">
        <f>[2]distances!AM16</f>
        <v>86</v>
      </c>
      <c r="AN16" s="2">
        <f>[2]distances!AN16</f>
        <v>57</v>
      </c>
      <c r="AO16" s="2">
        <f>[2]distances!AO16</f>
        <v>149</v>
      </c>
      <c r="AP16" s="2">
        <f>[2]distances!AP16</f>
        <v>161</v>
      </c>
      <c r="AQ16" s="2">
        <f>[2]distances!AQ16</f>
        <v>96</v>
      </c>
      <c r="AR16" s="2">
        <f>[2]distances!AR16</f>
        <v>96</v>
      </c>
      <c r="AS16" s="2">
        <f>[2]distances!AS16</f>
        <v>183</v>
      </c>
      <c r="AT16" s="2">
        <f>[2]distances!AT16</f>
        <v>155</v>
      </c>
      <c r="AU16" s="2">
        <f>[2]distances!AU16</f>
        <v>140</v>
      </c>
      <c r="AV16" s="2">
        <f>[2]distances!AV16</f>
        <v>89</v>
      </c>
      <c r="AW16" s="2">
        <f>[2]distances!AW16</f>
        <v>115</v>
      </c>
      <c r="AX16" s="2">
        <f>[2]distances!AX16</f>
        <v>85</v>
      </c>
      <c r="AY16" s="2">
        <f>[2]distances!AY16</f>
        <v>138</v>
      </c>
    </row>
    <row r="17" spans="1:51" x14ac:dyDescent="0.2">
      <c r="A17" s="2">
        <f>[2]distances!A17</f>
        <v>156</v>
      </c>
      <c r="B17" s="2">
        <f>[2]distances!B17</f>
        <v>252</v>
      </c>
      <c r="C17" s="2">
        <f>[2]distances!C17</f>
        <v>196</v>
      </c>
      <c r="D17" s="2">
        <f>[2]distances!D17</f>
        <v>249</v>
      </c>
      <c r="E17" s="2">
        <f>[2]distances!E17</f>
        <v>253</v>
      </c>
      <c r="F17" s="2">
        <f>[2]distances!F17</f>
        <v>185</v>
      </c>
      <c r="G17" s="2">
        <f>[2]distances!G17</f>
        <v>22</v>
      </c>
      <c r="H17" s="2">
        <f>[2]distances!H17</f>
        <v>280</v>
      </c>
      <c r="I17" s="2">
        <f>[2]distances!I17</f>
        <v>131</v>
      </c>
      <c r="J17" s="2">
        <f>[2]distances!J17</f>
        <v>254</v>
      </c>
      <c r="K17" s="2">
        <f>[2]distances!K17</f>
        <v>289</v>
      </c>
      <c r="L17" s="2">
        <f>[2]distances!L17</f>
        <v>198</v>
      </c>
      <c r="M17" s="2">
        <f>[2]distances!M17</f>
        <v>303</v>
      </c>
      <c r="N17" s="2">
        <f>[2]distances!N17</f>
        <v>61</v>
      </c>
      <c r="O17" s="2">
        <f>[2]distances!O17</f>
        <v>241</v>
      </c>
      <c r="P17" s="2">
        <f>[2]distances!P17</f>
        <v>148</v>
      </c>
      <c r="Q17" s="2">
        <f>[2]distances!Q17</f>
        <v>0</v>
      </c>
      <c r="R17" s="2">
        <f>[2]distances!R17</f>
        <v>250</v>
      </c>
      <c r="S17" s="2">
        <f>[2]distances!S17</f>
        <v>352</v>
      </c>
      <c r="T17" s="2">
        <f>[2]distances!T17</f>
        <v>23</v>
      </c>
      <c r="U17" s="2">
        <f>[2]distances!U17</f>
        <v>199</v>
      </c>
      <c r="V17" s="2">
        <f>[2]distances!V17</f>
        <v>13</v>
      </c>
      <c r="W17" s="2">
        <f>[2]distances!W17</f>
        <v>28</v>
      </c>
      <c r="X17" s="2">
        <f>[2]distances!X17</f>
        <v>196</v>
      </c>
      <c r="Y17" s="2">
        <f>[2]distances!Y17</f>
        <v>225</v>
      </c>
      <c r="Z17" s="2">
        <f>[2]distances!Z17</f>
        <v>152</v>
      </c>
      <c r="AA17" s="2">
        <f>[2]distances!AA17</f>
        <v>108</v>
      </c>
      <c r="AB17" s="2">
        <f>[2]distances!AB17</f>
        <v>290</v>
      </c>
      <c r="AC17" s="2">
        <f>[2]distances!AC17</f>
        <v>336</v>
      </c>
      <c r="AD17" s="2">
        <f>[2]distances!AD17</f>
        <v>232</v>
      </c>
      <c r="AE17" s="2">
        <f>[2]distances!AE17</f>
        <v>146</v>
      </c>
      <c r="AF17" s="2">
        <f>[2]distances!AF17</f>
        <v>245</v>
      </c>
      <c r="AG17" s="2">
        <f>[2]distances!AG17</f>
        <v>325</v>
      </c>
      <c r="AH17" s="2">
        <f>[2]distances!AH17</f>
        <v>214</v>
      </c>
      <c r="AI17" s="2">
        <f>[2]distances!AI17</f>
        <v>175</v>
      </c>
      <c r="AJ17" s="2">
        <f>[2]distances!AJ17</f>
        <v>191</v>
      </c>
      <c r="AK17" s="2">
        <f>[2]distances!AK17</f>
        <v>61</v>
      </c>
      <c r="AL17" s="2">
        <f>[2]distances!AL17</f>
        <v>248</v>
      </c>
      <c r="AM17" s="2">
        <f>[2]distances!AM17</f>
        <v>224</v>
      </c>
      <c r="AN17" s="2">
        <f>[2]distances!AN17</f>
        <v>204</v>
      </c>
      <c r="AO17" s="2">
        <f>[2]distances!AO17</f>
        <v>10</v>
      </c>
      <c r="AP17" s="2">
        <f>[2]distances!AP17</f>
        <v>14</v>
      </c>
      <c r="AQ17" s="2">
        <f>[2]distances!AQ17</f>
        <v>187</v>
      </c>
      <c r="AR17" s="2">
        <f>[2]distances!AR17</f>
        <v>161</v>
      </c>
      <c r="AS17" s="2">
        <f>[2]distances!AS17</f>
        <v>323</v>
      </c>
      <c r="AT17" s="2">
        <f>[2]distances!AT17</f>
        <v>265</v>
      </c>
      <c r="AU17" s="2">
        <f>[2]distances!AU17</f>
        <v>219</v>
      </c>
      <c r="AV17" s="2">
        <f>[2]distances!AV17</f>
        <v>176</v>
      </c>
      <c r="AW17" s="2">
        <f>[2]distances!AW17</f>
        <v>245</v>
      </c>
      <c r="AX17" s="2">
        <f>[2]distances!AX17</f>
        <v>161</v>
      </c>
      <c r="AY17" s="2">
        <f>[2]distances!AY17</f>
        <v>275</v>
      </c>
    </row>
    <row r="18" spans="1:51" x14ac:dyDescent="0.2">
      <c r="A18" s="2">
        <f>[2]distances!A18</f>
        <v>176</v>
      </c>
      <c r="B18" s="2">
        <f>[2]distances!B18</f>
        <v>67</v>
      </c>
      <c r="C18" s="2">
        <f>[2]distances!C18</f>
        <v>335</v>
      </c>
      <c r="D18" s="2">
        <f>[2]distances!D18</f>
        <v>55</v>
      </c>
      <c r="E18" s="2">
        <f>[2]distances!E18</f>
        <v>23</v>
      </c>
      <c r="F18" s="2">
        <f>[2]distances!F18</f>
        <v>335</v>
      </c>
      <c r="G18" s="2">
        <f>[2]distances!G18</f>
        <v>272</v>
      </c>
      <c r="H18" s="2">
        <f>[2]distances!H18</f>
        <v>104</v>
      </c>
      <c r="I18" s="2">
        <f>[2]distances!I18</f>
        <v>292</v>
      </c>
      <c r="J18" s="2">
        <f>[2]distances!J18</f>
        <v>19</v>
      </c>
      <c r="K18" s="2">
        <f>[2]distances!K18</f>
        <v>275</v>
      </c>
      <c r="L18" s="2">
        <f>[2]distances!L18</f>
        <v>56</v>
      </c>
      <c r="M18" s="2">
        <f>[2]distances!M18</f>
        <v>243</v>
      </c>
      <c r="N18" s="2">
        <f>[2]distances!N18</f>
        <v>202</v>
      </c>
      <c r="O18" s="2">
        <f>[2]distances!O18</f>
        <v>335</v>
      </c>
      <c r="P18" s="2">
        <f>[2]distances!P18</f>
        <v>197</v>
      </c>
      <c r="Q18" s="2">
        <f>[2]distances!Q18</f>
        <v>250</v>
      </c>
      <c r="R18" s="2">
        <f>[2]distances!R18</f>
        <v>0</v>
      </c>
      <c r="S18" s="2">
        <f>[2]distances!S18</f>
        <v>227</v>
      </c>
      <c r="T18" s="2">
        <f>[2]distances!T18</f>
        <v>227</v>
      </c>
      <c r="U18" s="2">
        <f>[2]distances!U18</f>
        <v>52</v>
      </c>
      <c r="V18" s="2">
        <f>[2]distances!V18</f>
        <v>255</v>
      </c>
      <c r="W18" s="2">
        <f>[2]distances!W18</f>
        <v>222</v>
      </c>
      <c r="X18" s="2">
        <f>[2]distances!X18</f>
        <v>224</v>
      </c>
      <c r="Y18" s="2">
        <f>[2]distances!Y18</f>
        <v>39</v>
      </c>
      <c r="Z18" s="2">
        <f>[2]distances!Z18</f>
        <v>173</v>
      </c>
      <c r="AA18" s="2">
        <f>[2]distances!AA18</f>
        <v>144</v>
      </c>
      <c r="AB18" s="2">
        <f>[2]distances!AB18</f>
        <v>235</v>
      </c>
      <c r="AC18" s="2">
        <f>[2]distances!AC18</f>
        <v>249</v>
      </c>
      <c r="AD18" s="2">
        <f>[2]distances!AD18</f>
        <v>25</v>
      </c>
      <c r="AE18" s="2">
        <f>[2]distances!AE18</f>
        <v>204</v>
      </c>
      <c r="AF18" s="2">
        <f>[2]distances!AF18</f>
        <v>263</v>
      </c>
      <c r="AG18" s="2">
        <f>[2]distances!AG18</f>
        <v>245</v>
      </c>
      <c r="AH18" s="2">
        <f>[2]distances!AH18</f>
        <v>37</v>
      </c>
      <c r="AI18" s="2">
        <f>[2]distances!AI18</f>
        <v>327</v>
      </c>
      <c r="AJ18" s="2">
        <f>[2]distances!AJ18</f>
        <v>197</v>
      </c>
      <c r="AK18" s="2">
        <f>[2]distances!AK18</f>
        <v>240</v>
      </c>
      <c r="AL18" s="2">
        <f>[2]distances!AL18</f>
        <v>106</v>
      </c>
      <c r="AM18" s="2">
        <f>[2]distances!AM18</f>
        <v>253</v>
      </c>
      <c r="AN18" s="2">
        <f>[2]distances!AN18</f>
        <v>190</v>
      </c>
      <c r="AO18" s="2">
        <f>[2]distances!AO18</f>
        <v>259</v>
      </c>
      <c r="AP18" s="2">
        <f>[2]distances!AP18</f>
        <v>254</v>
      </c>
      <c r="AQ18" s="2">
        <f>[2]distances!AQ18</f>
        <v>292</v>
      </c>
      <c r="AR18" s="2">
        <f>[2]distances!AR18</f>
        <v>104</v>
      </c>
      <c r="AS18" s="2">
        <f>[2]distances!AS18</f>
        <v>196</v>
      </c>
      <c r="AT18" s="2">
        <f>[2]distances!AT18</f>
        <v>100</v>
      </c>
      <c r="AU18" s="2">
        <f>[2]distances!AU18</f>
        <v>60</v>
      </c>
      <c r="AV18" s="2">
        <f>[2]distances!AV18</f>
        <v>107</v>
      </c>
      <c r="AW18" s="2">
        <f>[2]distances!AW18</f>
        <v>139</v>
      </c>
      <c r="AX18" s="2">
        <f>[2]distances!AX18</f>
        <v>282</v>
      </c>
      <c r="AY18" s="2">
        <f>[2]distances!AY18</f>
        <v>292</v>
      </c>
    </row>
    <row r="19" spans="1:51" x14ac:dyDescent="0.2">
      <c r="A19" s="2">
        <f>[2]distances!A19</f>
        <v>197</v>
      </c>
      <c r="B19" s="2">
        <f>[2]distances!B19</f>
        <v>161</v>
      </c>
      <c r="C19" s="2">
        <f>[2]distances!C19</f>
        <v>294</v>
      </c>
      <c r="D19" s="2">
        <f>[2]distances!D19</f>
        <v>173</v>
      </c>
      <c r="E19" s="2">
        <f>[2]distances!E19</f>
        <v>250</v>
      </c>
      <c r="F19" s="2">
        <f>[2]distances!F19</f>
        <v>305</v>
      </c>
      <c r="G19" s="2">
        <f>[2]distances!G19</f>
        <v>372</v>
      </c>
      <c r="H19" s="2">
        <f>[2]distances!H19</f>
        <v>123</v>
      </c>
      <c r="I19" s="2">
        <f>[2]distances!I19</f>
        <v>297</v>
      </c>
      <c r="J19" s="2">
        <f>[2]distances!J19</f>
        <v>208</v>
      </c>
      <c r="K19" s="2">
        <f>[2]distances!K19</f>
        <v>132</v>
      </c>
      <c r="L19" s="2">
        <f>[2]distances!L19</f>
        <v>254</v>
      </c>
      <c r="M19" s="2">
        <f>[2]distances!M19</f>
        <v>81</v>
      </c>
      <c r="N19" s="2">
        <f>[2]distances!N19</f>
        <v>292</v>
      </c>
      <c r="O19" s="2">
        <f>[2]distances!O19</f>
        <v>255</v>
      </c>
      <c r="P19" s="2">
        <f>[2]distances!P19</f>
        <v>210</v>
      </c>
      <c r="Q19" s="2">
        <f>[2]distances!Q19</f>
        <v>352</v>
      </c>
      <c r="R19" s="2">
        <f>[2]distances!R19</f>
        <v>227</v>
      </c>
      <c r="S19" s="2">
        <f>[2]distances!S19</f>
        <v>0</v>
      </c>
      <c r="T19" s="2">
        <f>[2]distances!T19</f>
        <v>332</v>
      </c>
      <c r="U19" s="2">
        <f>[2]distances!U19</f>
        <v>230</v>
      </c>
      <c r="V19" s="2">
        <f>[2]distances!V19</f>
        <v>347</v>
      </c>
      <c r="W19" s="2">
        <f>[2]distances!W19</f>
        <v>335</v>
      </c>
      <c r="X19" s="2">
        <f>[2]distances!X19</f>
        <v>178</v>
      </c>
      <c r="Y19" s="2">
        <f>[2]distances!Y19</f>
        <v>259</v>
      </c>
      <c r="Z19" s="2">
        <f>[2]distances!Z19</f>
        <v>201</v>
      </c>
      <c r="AA19" s="2">
        <f>[2]distances!AA19</f>
        <v>293</v>
      </c>
      <c r="AB19" s="2">
        <f>[2]distances!AB19</f>
        <v>87</v>
      </c>
      <c r="AC19" s="2">
        <f>[2]distances!AC19</f>
        <v>48</v>
      </c>
      <c r="AD19" s="2">
        <f>[2]distances!AD19</f>
        <v>245</v>
      </c>
      <c r="AE19" s="2">
        <f>[2]distances!AE19</f>
        <v>214</v>
      </c>
      <c r="AF19" s="2">
        <f>[2]distances!AF19</f>
        <v>163</v>
      </c>
      <c r="AG19" s="2">
        <f>[2]distances!AG19</f>
        <v>56</v>
      </c>
      <c r="AH19" s="2">
        <f>[2]distances!AH19</f>
        <v>226</v>
      </c>
      <c r="AI19" s="2">
        <f>[2]distances!AI19</f>
        <v>303</v>
      </c>
      <c r="AJ19" s="2">
        <f>[2]distances!AJ19</f>
        <v>169</v>
      </c>
      <c r="AK19" s="2">
        <f>[2]distances!AK19</f>
        <v>303</v>
      </c>
      <c r="AL19" s="2">
        <f>[2]distances!AL19</f>
        <v>130</v>
      </c>
      <c r="AM19" s="2">
        <f>[2]distances!AM19</f>
        <v>174</v>
      </c>
      <c r="AN19" s="2">
        <f>[2]distances!AN19</f>
        <v>153</v>
      </c>
      <c r="AO19" s="2">
        <f>[2]distances!AO19</f>
        <v>356</v>
      </c>
      <c r="AP19" s="2">
        <f>[2]distances!AP19</f>
        <v>364</v>
      </c>
      <c r="AQ19" s="2">
        <f>[2]distances!AQ19</f>
        <v>249</v>
      </c>
      <c r="AR19" s="2">
        <f>[2]distances!AR19</f>
        <v>215</v>
      </c>
      <c r="AS19" s="2">
        <f>[2]distances!AS19</f>
        <v>33</v>
      </c>
      <c r="AT19" s="2">
        <f>[2]distances!AT19</f>
        <v>128</v>
      </c>
      <c r="AU19" s="2">
        <f>[2]distances!AU19</f>
        <v>187</v>
      </c>
      <c r="AV19" s="2">
        <f>[2]distances!AV19</f>
        <v>193</v>
      </c>
      <c r="AW19" s="2">
        <f>[2]distances!AW19</f>
        <v>113</v>
      </c>
      <c r="AX19" s="2">
        <f>[2]distances!AX19</f>
        <v>261</v>
      </c>
      <c r="AY19" s="2">
        <f>[2]distances!AY19</f>
        <v>167</v>
      </c>
    </row>
    <row r="20" spans="1:51" x14ac:dyDescent="0.2">
      <c r="A20" s="2">
        <f>[2]distances!A20</f>
        <v>137</v>
      </c>
      <c r="B20" s="2">
        <f>[2]distances!B20</f>
        <v>228</v>
      </c>
      <c r="C20" s="2">
        <f>[2]distances!C20</f>
        <v>196</v>
      </c>
      <c r="D20" s="2">
        <f>[2]distances!D20</f>
        <v>225</v>
      </c>
      <c r="E20" s="2">
        <f>[2]distances!E20</f>
        <v>230</v>
      </c>
      <c r="F20" s="2">
        <f>[2]distances!F20</f>
        <v>186</v>
      </c>
      <c r="G20" s="2">
        <f>[2]distances!G20</f>
        <v>46</v>
      </c>
      <c r="H20" s="2">
        <f>[2]distances!H20</f>
        <v>257</v>
      </c>
      <c r="I20" s="2">
        <f>[2]distances!I20</f>
        <v>131</v>
      </c>
      <c r="J20" s="2">
        <f>[2]distances!J20</f>
        <v>231</v>
      </c>
      <c r="K20" s="2">
        <f>[2]distances!K20</f>
        <v>274</v>
      </c>
      <c r="L20" s="2">
        <f>[2]distances!L20</f>
        <v>175</v>
      </c>
      <c r="M20" s="2">
        <f>[2]distances!M20</f>
        <v>285</v>
      </c>
      <c r="N20" s="2">
        <f>[2]distances!N20</f>
        <v>40</v>
      </c>
      <c r="O20" s="2">
        <f>[2]distances!O20</f>
        <v>236</v>
      </c>
      <c r="P20" s="2">
        <f>[2]distances!P20</f>
        <v>131</v>
      </c>
      <c r="Q20" s="2">
        <f>[2]distances!Q20</f>
        <v>23</v>
      </c>
      <c r="R20" s="2">
        <f>[2]distances!R20</f>
        <v>227</v>
      </c>
      <c r="S20" s="2">
        <f>[2]distances!S20</f>
        <v>332</v>
      </c>
      <c r="T20" s="2">
        <f>[2]distances!T20</f>
        <v>0</v>
      </c>
      <c r="U20" s="2">
        <f>[2]distances!U20</f>
        <v>175</v>
      </c>
      <c r="V20" s="2">
        <f>[2]distances!V20</f>
        <v>28</v>
      </c>
      <c r="W20" s="2">
        <f>[2]distances!W20</f>
        <v>10</v>
      </c>
      <c r="X20" s="2">
        <f>[2]distances!X20</f>
        <v>181</v>
      </c>
      <c r="Y20" s="2">
        <f>[2]distances!Y20</f>
        <v>202</v>
      </c>
      <c r="Z20" s="2">
        <f>[2]distances!Z20</f>
        <v>132</v>
      </c>
      <c r="AA20" s="2">
        <f>[2]distances!AA20</f>
        <v>86</v>
      </c>
      <c r="AB20" s="2">
        <f>[2]distances!AB20</f>
        <v>273</v>
      </c>
      <c r="AC20" s="2">
        <f>[2]distances!AC20</f>
        <v>318</v>
      </c>
      <c r="AD20" s="2">
        <f>[2]distances!AD20</f>
        <v>209</v>
      </c>
      <c r="AE20" s="2">
        <f>[2]distances!AE20</f>
        <v>130</v>
      </c>
      <c r="AF20" s="2">
        <f>[2]distances!AF20</f>
        <v>232</v>
      </c>
      <c r="AG20" s="2">
        <f>[2]distances!AG20</f>
        <v>307</v>
      </c>
      <c r="AH20" s="2">
        <f>[2]distances!AH20</f>
        <v>190</v>
      </c>
      <c r="AI20" s="2">
        <f>[2]distances!AI20</f>
        <v>176</v>
      </c>
      <c r="AJ20" s="2">
        <f>[2]distances!AJ20</f>
        <v>173</v>
      </c>
      <c r="AK20" s="2">
        <f>[2]distances!AK20</f>
        <v>54</v>
      </c>
      <c r="AL20" s="2">
        <f>[2]distances!AL20</f>
        <v>225</v>
      </c>
      <c r="AM20" s="2">
        <f>[2]distances!AM20</f>
        <v>211</v>
      </c>
      <c r="AN20" s="2">
        <f>[2]distances!AN20</f>
        <v>186</v>
      </c>
      <c r="AO20" s="2">
        <f>[2]distances!AO20</f>
        <v>32</v>
      </c>
      <c r="AP20" s="2">
        <f>[2]distances!AP20</f>
        <v>32</v>
      </c>
      <c r="AQ20" s="2">
        <f>[2]distances!AQ20</f>
        <v>181</v>
      </c>
      <c r="AR20" s="2">
        <f>[2]distances!AR20</f>
        <v>137</v>
      </c>
      <c r="AS20" s="2">
        <f>[2]distances!AS20</f>
        <v>302</v>
      </c>
      <c r="AT20" s="2">
        <f>[2]distances!AT20</f>
        <v>242</v>
      </c>
      <c r="AU20" s="2">
        <f>[2]distances!AU20</f>
        <v>195</v>
      </c>
      <c r="AV20" s="2">
        <f>[2]distances!AV20</f>
        <v>152</v>
      </c>
      <c r="AW20" s="2">
        <f>[2]distances!AW20</f>
        <v>223</v>
      </c>
      <c r="AX20" s="2">
        <f>[2]distances!AX20</f>
        <v>155</v>
      </c>
      <c r="AY20" s="2">
        <f>[2]distances!AY20</f>
        <v>262</v>
      </c>
    </row>
    <row r="21" spans="1:51" x14ac:dyDescent="0.2">
      <c r="A21" s="2">
        <f>[2]distances!A21</f>
        <v>134</v>
      </c>
      <c r="B21" s="2">
        <f>[2]distances!B21</f>
        <v>74</v>
      </c>
      <c r="C21" s="2">
        <f>[2]distances!C21</f>
        <v>290</v>
      </c>
      <c r="D21" s="2">
        <f>[2]distances!D21</f>
        <v>65</v>
      </c>
      <c r="E21" s="2">
        <f>[2]distances!E21</f>
        <v>60</v>
      </c>
      <c r="F21" s="2">
        <f>[2]distances!F21</f>
        <v>289</v>
      </c>
      <c r="G21" s="2">
        <f>[2]distances!G21</f>
        <v>221</v>
      </c>
      <c r="H21" s="2">
        <f>[2]distances!H21</f>
        <v>115</v>
      </c>
      <c r="I21" s="2">
        <f>[2]distances!I21</f>
        <v>243</v>
      </c>
      <c r="J21" s="2">
        <f>[2]distances!J21</f>
        <v>56</v>
      </c>
      <c r="K21" s="2">
        <f>[2]distances!K21</f>
        <v>252</v>
      </c>
      <c r="L21" s="2">
        <f>[2]distances!L21</f>
        <v>24</v>
      </c>
      <c r="M21" s="2">
        <f>[2]distances!M21</f>
        <v>229</v>
      </c>
      <c r="N21" s="2">
        <f>[2]distances!N21</f>
        <v>150</v>
      </c>
      <c r="O21" s="2">
        <f>[2]distances!O21</f>
        <v>296</v>
      </c>
      <c r="P21" s="2">
        <f>[2]distances!P21</f>
        <v>153</v>
      </c>
      <c r="Q21" s="2">
        <f>[2]distances!Q21</f>
        <v>199</v>
      </c>
      <c r="R21" s="2">
        <f>[2]distances!R21</f>
        <v>52</v>
      </c>
      <c r="S21" s="2">
        <f>[2]distances!S21</f>
        <v>230</v>
      </c>
      <c r="T21" s="2">
        <f>[2]distances!T21</f>
        <v>175</v>
      </c>
      <c r="U21" s="2">
        <f>[2]distances!U21</f>
        <v>0</v>
      </c>
      <c r="V21" s="2">
        <f>[2]distances!V21</f>
        <v>203</v>
      </c>
      <c r="W21" s="2">
        <f>[2]distances!W21</f>
        <v>171</v>
      </c>
      <c r="X21" s="2">
        <f>[2]distances!X21</f>
        <v>188</v>
      </c>
      <c r="Y21" s="2">
        <f>[2]distances!Y21</f>
        <v>43</v>
      </c>
      <c r="Z21" s="2">
        <f>[2]distances!Z21</f>
        <v>130</v>
      </c>
      <c r="AA21" s="2">
        <f>[2]distances!AA21</f>
        <v>95</v>
      </c>
      <c r="AB21" s="2">
        <f>[2]distances!AB21</f>
        <v>219</v>
      </c>
      <c r="AC21" s="2">
        <f>[2]distances!AC21</f>
        <v>243</v>
      </c>
      <c r="AD21" s="2">
        <f>[2]distances!AD21</f>
        <v>39</v>
      </c>
      <c r="AE21" s="2">
        <f>[2]distances!AE21</f>
        <v>160</v>
      </c>
      <c r="AF21" s="2">
        <f>[2]distances!AF21</f>
        <v>233</v>
      </c>
      <c r="AG21" s="2">
        <f>[2]distances!AG21</f>
        <v>237</v>
      </c>
      <c r="AH21" s="2">
        <f>[2]distances!AH21</f>
        <v>15</v>
      </c>
      <c r="AI21" s="2">
        <f>[2]distances!AI21</f>
        <v>281</v>
      </c>
      <c r="AJ21" s="2">
        <f>[2]distances!AJ21</f>
        <v>162</v>
      </c>
      <c r="AK21" s="2">
        <f>[2]distances!AK21</f>
        <v>189</v>
      </c>
      <c r="AL21" s="2">
        <f>[2]distances!AL21</f>
        <v>101</v>
      </c>
      <c r="AM21" s="2">
        <f>[2]distances!AM21</f>
        <v>220</v>
      </c>
      <c r="AN21" s="2">
        <f>[2]distances!AN21</f>
        <v>158</v>
      </c>
      <c r="AO21" s="2">
        <f>[2]distances!AO21</f>
        <v>207</v>
      </c>
      <c r="AP21" s="2">
        <f>[2]distances!AP21</f>
        <v>203</v>
      </c>
      <c r="AQ21" s="2">
        <f>[2]distances!AQ21</f>
        <v>250</v>
      </c>
      <c r="AR21" s="2">
        <f>[2]distances!AR21</f>
        <v>57</v>
      </c>
      <c r="AS21" s="2">
        <f>[2]distances!AS21</f>
        <v>197</v>
      </c>
      <c r="AT21" s="2">
        <f>[2]distances!AT21</f>
        <v>104</v>
      </c>
      <c r="AU21" s="2">
        <f>[2]distances!AU21</f>
        <v>43</v>
      </c>
      <c r="AV21" s="2">
        <f>[2]distances!AV21</f>
        <v>67</v>
      </c>
      <c r="AW21" s="2">
        <f>[2]distances!AW21</f>
        <v>126</v>
      </c>
      <c r="AX21" s="2">
        <f>[2]distances!AX21</f>
        <v>237</v>
      </c>
      <c r="AY21" s="2">
        <f>[2]distances!AY21</f>
        <v>264</v>
      </c>
    </row>
    <row r="22" spans="1:51" x14ac:dyDescent="0.2">
      <c r="A22" s="2">
        <f>[2]distances!A22</f>
        <v>150</v>
      </c>
      <c r="B22" s="2">
        <f>[2]distances!B22</f>
        <v>253</v>
      </c>
      <c r="C22" s="2">
        <f>[2]distances!C22</f>
        <v>182</v>
      </c>
      <c r="D22" s="2">
        <f>[2]distances!D22</f>
        <v>251</v>
      </c>
      <c r="E22" s="2">
        <f>[2]distances!E22</f>
        <v>258</v>
      </c>
      <c r="F22" s="2">
        <f>[2]distances!F22</f>
        <v>171</v>
      </c>
      <c r="G22" s="2">
        <f>[2]distances!G22</f>
        <v>24</v>
      </c>
      <c r="H22" s="2">
        <f>[2]distances!H22</f>
        <v>280</v>
      </c>
      <c r="I22" s="2">
        <f>[2]distances!I22</f>
        <v>117</v>
      </c>
      <c r="J22" s="2">
        <f>[2]distances!J22</f>
        <v>258</v>
      </c>
      <c r="K22" s="2">
        <f>[2]distances!K22</f>
        <v>279</v>
      </c>
      <c r="L22" s="2">
        <f>[2]distances!L22</f>
        <v>203</v>
      </c>
      <c r="M22" s="2">
        <f>[2]distances!M22</f>
        <v>295</v>
      </c>
      <c r="N22" s="2">
        <f>[2]distances!N22</f>
        <v>58</v>
      </c>
      <c r="O22" s="2">
        <f>[2]distances!O22</f>
        <v>228</v>
      </c>
      <c r="P22" s="2">
        <f>[2]distances!P22</f>
        <v>140</v>
      </c>
      <c r="Q22" s="2">
        <f>[2]distances!Q22</f>
        <v>13</v>
      </c>
      <c r="R22" s="2">
        <f>[2]distances!R22</f>
        <v>255</v>
      </c>
      <c r="S22" s="2">
        <f>[2]distances!S22</f>
        <v>347</v>
      </c>
      <c r="T22" s="2">
        <f>[2]distances!T22</f>
        <v>28</v>
      </c>
      <c r="U22" s="2">
        <f>[2]distances!U22</f>
        <v>203</v>
      </c>
      <c r="V22" s="2">
        <f>[2]distances!V22</f>
        <v>0</v>
      </c>
      <c r="W22" s="2">
        <f>[2]distances!W22</f>
        <v>36</v>
      </c>
      <c r="X22" s="2">
        <f>[2]distances!X22</f>
        <v>187</v>
      </c>
      <c r="Y22" s="2">
        <f>[2]distances!Y22</f>
        <v>231</v>
      </c>
      <c r="Z22" s="2">
        <f>[2]distances!Z22</f>
        <v>146</v>
      </c>
      <c r="AA22" s="2">
        <f>[2]distances!AA22</f>
        <v>115</v>
      </c>
      <c r="AB22" s="2">
        <f>[2]distances!AB22</f>
        <v>283</v>
      </c>
      <c r="AC22" s="2">
        <f>[2]distances!AC22</f>
        <v>329</v>
      </c>
      <c r="AD22" s="2">
        <f>[2]distances!AD22</f>
        <v>237</v>
      </c>
      <c r="AE22" s="2">
        <f>[2]distances!AE22</f>
        <v>138</v>
      </c>
      <c r="AF22" s="2">
        <f>[2]distances!AF22</f>
        <v>235</v>
      </c>
      <c r="AG22" s="2">
        <f>[2]distances!AG22</f>
        <v>318</v>
      </c>
      <c r="AH22" s="2">
        <f>[2]distances!AH22</f>
        <v>218</v>
      </c>
      <c r="AI22" s="2">
        <f>[2]distances!AI22</f>
        <v>161</v>
      </c>
      <c r="AJ22" s="2">
        <f>[2]distances!AJ22</f>
        <v>183</v>
      </c>
      <c r="AK22" s="2">
        <f>[2]distances!AK22</f>
        <v>50</v>
      </c>
      <c r="AL22" s="2">
        <f>[2]distances!AL22</f>
        <v>247</v>
      </c>
      <c r="AM22" s="2">
        <f>[2]distances!AM22</f>
        <v>214</v>
      </c>
      <c r="AN22" s="2">
        <f>[2]distances!AN22</f>
        <v>197</v>
      </c>
      <c r="AO22" s="2">
        <f>[2]distances!AO22</f>
        <v>8</v>
      </c>
      <c r="AP22" s="2">
        <f>[2]distances!AP22</f>
        <v>27</v>
      </c>
      <c r="AQ22" s="2">
        <f>[2]distances!AQ22</f>
        <v>174</v>
      </c>
      <c r="AR22" s="2">
        <f>[2]distances!AR22</f>
        <v>162</v>
      </c>
      <c r="AS22" s="2">
        <f>[2]distances!AS22</f>
        <v>318</v>
      </c>
      <c r="AT22" s="2">
        <f>[2]distances!AT22</f>
        <v>264</v>
      </c>
      <c r="AU22" s="2">
        <f>[2]distances!AU22</f>
        <v>220</v>
      </c>
      <c r="AV22" s="2">
        <f>[2]distances!AV22</f>
        <v>175</v>
      </c>
      <c r="AW22" s="2">
        <f>[2]distances!AW22</f>
        <v>241</v>
      </c>
      <c r="AX22" s="2">
        <f>[2]distances!AX22</f>
        <v>148</v>
      </c>
      <c r="AY22" s="2">
        <f>[2]distances!AY22</f>
        <v>264</v>
      </c>
    </row>
    <row r="23" spans="1:51" x14ac:dyDescent="0.2">
      <c r="A23" s="2">
        <f>[2]distances!A23</f>
        <v>142</v>
      </c>
      <c r="B23" s="2">
        <f>[2]distances!B23</f>
        <v>227</v>
      </c>
      <c r="C23" s="2">
        <f>[2]distances!C23</f>
        <v>206</v>
      </c>
      <c r="D23" s="2">
        <f>[2]distances!D23</f>
        <v>223</v>
      </c>
      <c r="E23" s="2">
        <f>[2]distances!E23</f>
        <v>225</v>
      </c>
      <c r="F23" s="2">
        <f>[2]distances!F23</f>
        <v>196</v>
      </c>
      <c r="G23" s="2">
        <f>[2]distances!G23</f>
        <v>50</v>
      </c>
      <c r="H23" s="2">
        <f>[2]distances!H23</f>
        <v>257</v>
      </c>
      <c r="I23" s="2">
        <f>[2]distances!I23</f>
        <v>141</v>
      </c>
      <c r="J23" s="2">
        <f>[2]distances!J23</f>
        <v>227</v>
      </c>
      <c r="K23" s="2">
        <f>[2]distances!K23</f>
        <v>281</v>
      </c>
      <c r="L23" s="2">
        <f>[2]distances!L23</f>
        <v>170</v>
      </c>
      <c r="M23" s="2">
        <f>[2]distances!M23</f>
        <v>290</v>
      </c>
      <c r="N23" s="2">
        <f>[2]distances!N23</f>
        <v>45</v>
      </c>
      <c r="O23" s="2">
        <f>[2]distances!O23</f>
        <v>245</v>
      </c>
      <c r="P23" s="2">
        <f>[2]distances!P23</f>
        <v>137</v>
      </c>
      <c r="Q23" s="2">
        <f>[2]distances!Q23</f>
        <v>28</v>
      </c>
      <c r="R23" s="2">
        <f>[2]distances!R23</f>
        <v>222</v>
      </c>
      <c r="S23" s="2">
        <f>[2]distances!S23</f>
        <v>335</v>
      </c>
      <c r="T23" s="2">
        <f>[2]distances!T23</f>
        <v>10</v>
      </c>
      <c r="U23" s="2">
        <f>[2]distances!U23</f>
        <v>171</v>
      </c>
      <c r="V23" s="2">
        <f>[2]distances!V23</f>
        <v>36</v>
      </c>
      <c r="W23" s="2">
        <f>[2]distances!W23</f>
        <v>0</v>
      </c>
      <c r="X23" s="2">
        <f>[2]distances!X23</f>
        <v>188</v>
      </c>
      <c r="Y23" s="2">
        <f>[2]distances!Y23</f>
        <v>197</v>
      </c>
      <c r="Z23" s="2">
        <f>[2]distances!Z23</f>
        <v>137</v>
      </c>
      <c r="AA23" s="2">
        <f>[2]distances!AA23</f>
        <v>80</v>
      </c>
      <c r="AB23" s="2">
        <f>[2]distances!AB23</f>
        <v>278</v>
      </c>
      <c r="AC23" s="2">
        <f>[2]distances!AC23</f>
        <v>322</v>
      </c>
      <c r="AD23" s="2">
        <f>[2]distances!AD23</f>
        <v>204</v>
      </c>
      <c r="AE23" s="2">
        <f>[2]distances!AE23</f>
        <v>136</v>
      </c>
      <c r="AF23" s="2">
        <f>[2]distances!AF23</f>
        <v>239</v>
      </c>
      <c r="AG23" s="2">
        <f>[2]distances!AG23</f>
        <v>312</v>
      </c>
      <c r="AH23" s="2">
        <f>[2]distances!AH23</f>
        <v>186</v>
      </c>
      <c r="AI23" s="2">
        <f>[2]distances!AI23</f>
        <v>186</v>
      </c>
      <c r="AJ23" s="2">
        <f>[2]distances!AJ23</f>
        <v>179</v>
      </c>
      <c r="AK23" s="2">
        <f>[2]distances!AK23</f>
        <v>64</v>
      </c>
      <c r="AL23" s="2">
        <f>[2]distances!AL23</f>
        <v>226</v>
      </c>
      <c r="AM23" s="2">
        <f>[2]distances!AM23</f>
        <v>219</v>
      </c>
      <c r="AN23" s="2">
        <f>[2]distances!AN23</f>
        <v>191</v>
      </c>
      <c r="AO23" s="2">
        <f>[2]distances!AO23</f>
        <v>37</v>
      </c>
      <c r="AP23" s="2">
        <f>[2]distances!AP23</f>
        <v>31</v>
      </c>
      <c r="AQ23" s="2">
        <f>[2]distances!AQ23</f>
        <v>190</v>
      </c>
      <c r="AR23" s="2">
        <f>[2]distances!AR23</f>
        <v>136</v>
      </c>
      <c r="AS23" s="2">
        <f>[2]distances!AS23</f>
        <v>304</v>
      </c>
      <c r="AT23" s="2">
        <f>[2]distances!AT23</f>
        <v>242</v>
      </c>
      <c r="AU23" s="2">
        <f>[2]distances!AU23</f>
        <v>193</v>
      </c>
      <c r="AV23" s="2">
        <f>[2]distances!AV23</f>
        <v>152</v>
      </c>
      <c r="AW23" s="2">
        <f>[2]distances!AW23</f>
        <v>225</v>
      </c>
      <c r="AX23" s="2">
        <f>[2]distances!AX23</f>
        <v>165</v>
      </c>
      <c r="AY23" s="2">
        <f>[2]distances!AY23</f>
        <v>270</v>
      </c>
    </row>
    <row r="24" spans="1:51" x14ac:dyDescent="0.2">
      <c r="A24" s="2">
        <f>[2]distances!A24</f>
        <v>59</v>
      </c>
      <c r="B24" s="2">
        <f>[2]distances!B24</f>
        <v>173</v>
      </c>
      <c r="C24" s="2">
        <f>[2]distances!C24</f>
        <v>127</v>
      </c>
      <c r="D24" s="2">
        <f>[2]distances!D24</f>
        <v>181</v>
      </c>
      <c r="E24" s="2">
        <f>[2]distances!E24</f>
        <v>242</v>
      </c>
      <c r="F24" s="2">
        <f>[2]distances!F24</f>
        <v>134</v>
      </c>
      <c r="G24" s="2">
        <f>[2]distances!G24</f>
        <v>212</v>
      </c>
      <c r="H24" s="2">
        <f>[2]distances!H24</f>
        <v>171</v>
      </c>
      <c r="I24" s="2">
        <f>[2]distances!I24</f>
        <v>118</v>
      </c>
      <c r="J24" s="2">
        <f>[2]distances!J24</f>
        <v>212</v>
      </c>
      <c r="K24" s="2">
        <f>[2]distances!K24</f>
        <v>93</v>
      </c>
      <c r="L24" s="2">
        <f>[2]distances!L24</f>
        <v>208</v>
      </c>
      <c r="M24" s="2">
        <f>[2]distances!M24</f>
        <v>111</v>
      </c>
      <c r="N24" s="2">
        <f>[2]distances!N24</f>
        <v>143</v>
      </c>
      <c r="O24" s="2">
        <f>[2]distances!O24</f>
        <v>112</v>
      </c>
      <c r="P24" s="2">
        <f>[2]distances!P24</f>
        <v>52</v>
      </c>
      <c r="Q24" s="2">
        <f>[2]distances!Q24</f>
        <v>196</v>
      </c>
      <c r="R24" s="2">
        <f>[2]distances!R24</f>
        <v>224</v>
      </c>
      <c r="S24" s="2">
        <f>[2]distances!S24</f>
        <v>178</v>
      </c>
      <c r="T24" s="2">
        <f>[2]distances!T24</f>
        <v>181</v>
      </c>
      <c r="U24" s="2">
        <f>[2]distances!U24</f>
        <v>188</v>
      </c>
      <c r="V24" s="2">
        <f>[2]distances!V24</f>
        <v>187</v>
      </c>
      <c r="W24" s="2">
        <f>[2]distances!W24</f>
        <v>188</v>
      </c>
      <c r="X24" s="2">
        <f>[2]distances!X24</f>
        <v>0</v>
      </c>
      <c r="Y24" s="2">
        <f>[2]distances!Y24</f>
        <v>231</v>
      </c>
      <c r="Z24" s="2">
        <f>[2]distances!Z24</f>
        <v>65</v>
      </c>
      <c r="AA24" s="2">
        <f>[2]distances!AA24</f>
        <v>185</v>
      </c>
      <c r="AB24" s="2">
        <f>[2]distances!AB24</f>
        <v>99</v>
      </c>
      <c r="AC24" s="2">
        <f>[2]distances!AC24</f>
        <v>148</v>
      </c>
      <c r="AD24" s="2">
        <f>[2]distances!AD24</f>
        <v>225</v>
      </c>
      <c r="AE24" s="2">
        <f>[2]distances!AE24</f>
        <v>51</v>
      </c>
      <c r="AF24" s="2">
        <f>[2]distances!AF24</f>
        <v>53</v>
      </c>
      <c r="AG24" s="2">
        <f>[2]distances!AG24</f>
        <v>137</v>
      </c>
      <c r="AH24" s="2">
        <f>[2]distances!AH24</f>
        <v>196</v>
      </c>
      <c r="AI24" s="2">
        <f>[2]distances!AI24</f>
        <v>130</v>
      </c>
      <c r="AJ24" s="2">
        <f>[2]distances!AJ24</f>
        <v>26</v>
      </c>
      <c r="AK24" s="2">
        <f>[2]distances!AK24</f>
        <v>138</v>
      </c>
      <c r="AL24" s="2">
        <f>[2]distances!AL24</f>
        <v>139</v>
      </c>
      <c r="AM24" s="2">
        <f>[2]distances!AM24</f>
        <v>34</v>
      </c>
      <c r="AN24" s="2">
        <f>[2]distances!AN24</f>
        <v>37</v>
      </c>
      <c r="AO24" s="2">
        <f>[2]distances!AO24</f>
        <v>196</v>
      </c>
      <c r="AP24" s="2">
        <f>[2]distances!AP24</f>
        <v>210</v>
      </c>
      <c r="AQ24" s="2">
        <f>[2]distances!AQ24</f>
        <v>79</v>
      </c>
      <c r="AR24" s="2">
        <f>[2]distances!AR24</f>
        <v>135</v>
      </c>
      <c r="AS24" s="2">
        <f>[2]distances!AS24</f>
        <v>156</v>
      </c>
      <c r="AT24" s="2">
        <f>[2]distances!AT24</f>
        <v>158</v>
      </c>
      <c r="AU24" s="2">
        <f>[2]distances!AU24</f>
        <v>164</v>
      </c>
      <c r="AV24" s="2">
        <f>[2]distances!AV24</f>
        <v>120</v>
      </c>
      <c r="AW24" s="2">
        <f>[2]distances!AW24</f>
        <v>109</v>
      </c>
      <c r="AX24" s="2">
        <f>[2]distances!AX24</f>
        <v>85</v>
      </c>
      <c r="AY24" s="2">
        <f>[2]distances!AY24</f>
        <v>86</v>
      </c>
    </row>
    <row r="25" spans="1:51" x14ac:dyDescent="0.2">
      <c r="A25" s="2">
        <f>[2]distances!A25</f>
        <v>177</v>
      </c>
      <c r="B25" s="2">
        <f>[2]distances!B25</f>
        <v>97</v>
      </c>
      <c r="C25" s="2">
        <f>[2]distances!C25</f>
        <v>332</v>
      </c>
      <c r="D25" s="2">
        <f>[2]distances!D25</f>
        <v>86</v>
      </c>
      <c r="E25" s="2">
        <f>[2]distances!E25</f>
        <v>29</v>
      </c>
      <c r="F25" s="2">
        <f>[2]distances!F25</f>
        <v>331</v>
      </c>
      <c r="G25" s="2">
        <f>[2]distances!G25</f>
        <v>247</v>
      </c>
      <c r="H25" s="2">
        <f>[2]distances!H25</f>
        <v>137</v>
      </c>
      <c r="I25" s="2">
        <f>[2]distances!I25</f>
        <v>283</v>
      </c>
      <c r="J25" s="2">
        <f>[2]distances!J25</f>
        <v>56</v>
      </c>
      <c r="K25" s="2">
        <f>[2]distances!K25</f>
        <v>293</v>
      </c>
      <c r="L25" s="2">
        <f>[2]distances!L25</f>
        <v>28</v>
      </c>
      <c r="M25" s="2">
        <f>[2]distances!M25</f>
        <v>267</v>
      </c>
      <c r="N25" s="2">
        <f>[2]distances!N25</f>
        <v>184</v>
      </c>
      <c r="O25" s="2">
        <f>[2]distances!O25</f>
        <v>339</v>
      </c>
      <c r="P25" s="2">
        <f>[2]distances!P25</f>
        <v>196</v>
      </c>
      <c r="Q25" s="2">
        <f>[2]distances!Q25</f>
        <v>225</v>
      </c>
      <c r="R25" s="2">
        <f>[2]distances!R25</f>
        <v>39</v>
      </c>
      <c r="S25" s="2">
        <f>[2]distances!S25</f>
        <v>259</v>
      </c>
      <c r="T25" s="2">
        <f>[2]distances!T25</f>
        <v>202</v>
      </c>
      <c r="U25" s="2">
        <f>[2]distances!U25</f>
        <v>43</v>
      </c>
      <c r="V25" s="2">
        <f>[2]distances!V25</f>
        <v>231</v>
      </c>
      <c r="W25" s="2">
        <f>[2]distances!W25</f>
        <v>197</v>
      </c>
      <c r="X25" s="2">
        <f>[2]distances!X25</f>
        <v>231</v>
      </c>
      <c r="Y25" s="2">
        <f>[2]distances!Y25</f>
        <v>0</v>
      </c>
      <c r="Z25" s="2">
        <f>[2]distances!Z25</f>
        <v>173</v>
      </c>
      <c r="AA25" s="2">
        <f>[2]distances!AA25</f>
        <v>117</v>
      </c>
      <c r="AB25" s="2">
        <f>[2]distances!AB25</f>
        <v>257</v>
      </c>
      <c r="AC25" s="2">
        <f>[2]distances!AC25</f>
        <v>277</v>
      </c>
      <c r="AD25" s="2">
        <f>[2]distances!AD25</f>
        <v>14</v>
      </c>
      <c r="AE25" s="2">
        <f>[2]distances!AE25</f>
        <v>203</v>
      </c>
      <c r="AF25" s="2">
        <f>[2]distances!AF25</f>
        <v>275</v>
      </c>
      <c r="AG25" s="2">
        <f>[2]distances!AG25</f>
        <v>272</v>
      </c>
      <c r="AH25" s="2">
        <f>[2]distances!AH25</f>
        <v>37</v>
      </c>
      <c r="AI25" s="2">
        <f>[2]distances!AI25</f>
        <v>322</v>
      </c>
      <c r="AJ25" s="2">
        <f>[2]distances!AJ25</f>
        <v>205</v>
      </c>
      <c r="AK25" s="2">
        <f>[2]distances!AK25</f>
        <v>224</v>
      </c>
      <c r="AL25" s="2">
        <f>[2]distances!AL25</f>
        <v>133</v>
      </c>
      <c r="AM25" s="2">
        <f>[2]distances!AM25</f>
        <v>263</v>
      </c>
      <c r="AN25" s="2">
        <f>[2]distances!AN25</f>
        <v>201</v>
      </c>
      <c r="AO25" s="2">
        <f>[2]distances!AO25</f>
        <v>234</v>
      </c>
      <c r="AP25" s="2">
        <f>[2]distances!AP25</f>
        <v>227</v>
      </c>
      <c r="AQ25" s="2">
        <f>[2]distances!AQ25</f>
        <v>292</v>
      </c>
      <c r="AR25" s="2">
        <f>[2]distances!AR25</f>
        <v>99</v>
      </c>
      <c r="AS25" s="2">
        <f>[2]distances!AS25</f>
        <v>227</v>
      </c>
      <c r="AT25" s="2">
        <f>[2]distances!AT25</f>
        <v>131</v>
      </c>
      <c r="AU25" s="2">
        <f>[2]distances!AU25</f>
        <v>77</v>
      </c>
      <c r="AV25" s="2">
        <f>[2]distances!AV25</f>
        <v>110</v>
      </c>
      <c r="AW25" s="2">
        <f>[2]distances!AW25</f>
        <v>162</v>
      </c>
      <c r="AX25" s="2">
        <f>[2]distances!AX25</f>
        <v>279</v>
      </c>
      <c r="AY25" s="2">
        <f>[2]distances!AY25</f>
        <v>306</v>
      </c>
    </row>
    <row r="26" spans="1:51" x14ac:dyDescent="0.2">
      <c r="A26" s="2">
        <f>[2]distances!A26</f>
        <v>6</v>
      </c>
      <c r="B26" s="2">
        <f>[2]distances!B26</f>
        <v>136</v>
      </c>
      <c r="C26" s="2">
        <f>[2]distances!C26</f>
        <v>162</v>
      </c>
      <c r="D26" s="2">
        <f>[2]distances!D26</f>
        <v>140</v>
      </c>
      <c r="E26" s="2">
        <f>[2]distances!E26</f>
        <v>188</v>
      </c>
      <c r="F26" s="2">
        <f>[2]distances!F26</f>
        <v>163</v>
      </c>
      <c r="G26" s="2">
        <f>[2]distances!G26</f>
        <v>171</v>
      </c>
      <c r="H26" s="2">
        <f>[2]distances!H26</f>
        <v>149</v>
      </c>
      <c r="I26" s="2">
        <f>[2]distances!I26</f>
        <v>125</v>
      </c>
      <c r="J26" s="2">
        <f>[2]distances!J26</f>
        <v>165</v>
      </c>
      <c r="K26" s="2">
        <f>[2]distances!K26</f>
        <v>152</v>
      </c>
      <c r="L26" s="2">
        <f>[2]distances!L26</f>
        <v>147</v>
      </c>
      <c r="M26" s="2">
        <f>[2]distances!M26</f>
        <v>154</v>
      </c>
      <c r="N26" s="2">
        <f>[2]distances!N26</f>
        <v>92</v>
      </c>
      <c r="O26" s="2">
        <f>[2]distances!O26</f>
        <v>167</v>
      </c>
      <c r="P26" s="2">
        <f>[2]distances!P26</f>
        <v>24</v>
      </c>
      <c r="Q26" s="2">
        <f>[2]distances!Q26</f>
        <v>152</v>
      </c>
      <c r="R26" s="2">
        <f>[2]distances!R26</f>
        <v>173</v>
      </c>
      <c r="S26" s="2">
        <f>[2]distances!S26</f>
        <v>201</v>
      </c>
      <c r="T26" s="2">
        <f>[2]distances!T26</f>
        <v>132</v>
      </c>
      <c r="U26" s="2">
        <f>[2]distances!U26</f>
        <v>130</v>
      </c>
      <c r="V26" s="2">
        <f>[2]distances!V26</f>
        <v>146</v>
      </c>
      <c r="W26" s="2">
        <f>[2]distances!W26</f>
        <v>137</v>
      </c>
      <c r="X26" s="2">
        <f>[2]distances!X26</f>
        <v>65</v>
      </c>
      <c r="Y26" s="2">
        <f>[2]distances!Y26</f>
        <v>173</v>
      </c>
      <c r="Z26" s="2">
        <f>[2]distances!Z26</f>
        <v>0</v>
      </c>
      <c r="AA26" s="2">
        <f>[2]distances!AA26</f>
        <v>121</v>
      </c>
      <c r="AB26" s="2">
        <f>[2]distances!AB26</f>
        <v>141</v>
      </c>
      <c r="AC26" s="2">
        <f>[2]distances!AC26</f>
        <v>185</v>
      </c>
      <c r="AD26" s="2">
        <f>[2]distances!AD26</f>
        <v>169</v>
      </c>
      <c r="AE26" s="2">
        <f>[2]distances!AE26</f>
        <v>31</v>
      </c>
      <c r="AF26" s="2">
        <f>[2]distances!AF26</f>
        <v>117</v>
      </c>
      <c r="AG26" s="2">
        <f>[2]distances!AG26</f>
        <v>175</v>
      </c>
      <c r="AH26" s="2">
        <f>[2]distances!AH26</f>
        <v>140</v>
      </c>
      <c r="AI26" s="2">
        <f>[2]distances!AI26</f>
        <v>156</v>
      </c>
      <c r="AJ26" s="2">
        <f>[2]distances!AJ26</f>
        <v>46</v>
      </c>
      <c r="AK26" s="2">
        <f>[2]distances!AK26</f>
        <v>104</v>
      </c>
      <c r="AL26" s="2">
        <f>[2]distances!AL26</f>
        <v>114</v>
      </c>
      <c r="AM26" s="2">
        <f>[2]distances!AM26</f>
        <v>100</v>
      </c>
      <c r="AN26" s="2">
        <f>[2]distances!AN26</f>
        <v>55</v>
      </c>
      <c r="AO26" s="2">
        <f>[2]distances!AO26</f>
        <v>154</v>
      </c>
      <c r="AP26" s="2">
        <f>[2]distances!AP26</f>
        <v>163</v>
      </c>
      <c r="AQ26" s="2">
        <f>[2]distances!AQ26</f>
        <v>120</v>
      </c>
      <c r="AR26" s="2">
        <f>[2]distances!AR26</f>
        <v>73</v>
      </c>
      <c r="AS26" s="2">
        <f>[2]distances!AS26</f>
        <v>172</v>
      </c>
      <c r="AT26" s="2">
        <f>[2]distances!AT26</f>
        <v>134</v>
      </c>
      <c r="AU26" s="2">
        <f>[2]distances!AU26</f>
        <v>116</v>
      </c>
      <c r="AV26" s="2">
        <f>[2]distances!AV26</f>
        <v>65</v>
      </c>
      <c r="AW26" s="2">
        <f>[2]distances!AW26</f>
        <v>98</v>
      </c>
      <c r="AX26" s="2">
        <f>[2]distances!AX26</f>
        <v>110</v>
      </c>
      <c r="AY26" s="2">
        <f>[2]distances!AY26</f>
        <v>150</v>
      </c>
    </row>
    <row r="27" spans="1:51" x14ac:dyDescent="0.2">
      <c r="A27" s="2">
        <f>[2]distances!A27</f>
        <v>127</v>
      </c>
      <c r="B27" s="2">
        <f>[2]distances!B27</f>
        <v>160</v>
      </c>
      <c r="C27" s="2">
        <f>[2]distances!C27</f>
        <v>248</v>
      </c>
      <c r="D27" s="2">
        <f>[2]distances!D27</f>
        <v>154</v>
      </c>
      <c r="E27" s="2">
        <f>[2]distances!E27</f>
        <v>145</v>
      </c>
      <c r="F27" s="2">
        <f>[2]distances!F27</f>
        <v>243</v>
      </c>
      <c r="G27" s="2">
        <f>[2]distances!G27</f>
        <v>130</v>
      </c>
      <c r="H27" s="2">
        <f>[2]distances!H27</f>
        <v>196</v>
      </c>
      <c r="I27" s="2">
        <f>[2]distances!I27</f>
        <v>189</v>
      </c>
      <c r="J27" s="2">
        <f>[2]distances!J27</f>
        <v>151</v>
      </c>
      <c r="K27" s="2">
        <f>[2]distances!K27</f>
        <v>272</v>
      </c>
      <c r="L27" s="2">
        <f>[2]distances!L27</f>
        <v>90</v>
      </c>
      <c r="M27" s="2">
        <f>[2]distances!M27</f>
        <v>267</v>
      </c>
      <c r="N27" s="2">
        <f>[2]distances!N27</f>
        <v>76</v>
      </c>
      <c r="O27" s="2">
        <f>[2]distances!O27</f>
        <v>273</v>
      </c>
      <c r="P27" s="2">
        <f>[2]distances!P27</f>
        <v>135</v>
      </c>
      <c r="Q27" s="2">
        <f>[2]distances!Q27</f>
        <v>108</v>
      </c>
      <c r="R27" s="2">
        <f>[2]distances!R27</f>
        <v>144</v>
      </c>
      <c r="S27" s="2">
        <f>[2]distances!S27</f>
        <v>293</v>
      </c>
      <c r="T27" s="2">
        <f>[2]distances!T27</f>
        <v>86</v>
      </c>
      <c r="U27" s="2">
        <f>[2]distances!U27</f>
        <v>95</v>
      </c>
      <c r="V27" s="2">
        <f>[2]distances!V27</f>
        <v>115</v>
      </c>
      <c r="W27" s="2">
        <f>[2]distances!W27</f>
        <v>80</v>
      </c>
      <c r="X27" s="2">
        <f>[2]distances!X27</f>
        <v>185</v>
      </c>
      <c r="Y27" s="2">
        <f>[2]distances!Y27</f>
        <v>117</v>
      </c>
      <c r="Z27" s="2">
        <f>[2]distances!Z27</f>
        <v>121</v>
      </c>
      <c r="AA27" s="2">
        <f>[2]distances!AA27</f>
        <v>0</v>
      </c>
      <c r="AB27" s="2">
        <f>[2]distances!AB27</f>
        <v>254</v>
      </c>
      <c r="AC27" s="2">
        <f>[2]distances!AC27</f>
        <v>292</v>
      </c>
      <c r="AD27" s="2">
        <f>[2]distances!AD27</f>
        <v>124</v>
      </c>
      <c r="AE27" s="2">
        <f>[2]distances!AE27</f>
        <v>138</v>
      </c>
      <c r="AF27" s="2">
        <f>[2]distances!AF27</f>
        <v>238</v>
      </c>
      <c r="AG27" s="2">
        <f>[2]distances!AG27</f>
        <v>283</v>
      </c>
      <c r="AH27" s="2">
        <f>[2]distances!AH27</f>
        <v>109</v>
      </c>
      <c r="AI27" s="2">
        <f>[2]distances!AI27</f>
        <v>233</v>
      </c>
      <c r="AJ27" s="2">
        <f>[2]distances!AJ27</f>
        <v>167</v>
      </c>
      <c r="AK27" s="2">
        <f>[2]distances!AK27</f>
        <v>118</v>
      </c>
      <c r="AL27" s="2">
        <f>[2]distances!AL27</f>
        <v>170</v>
      </c>
      <c r="AM27" s="2">
        <f>[2]distances!AM27</f>
        <v>220</v>
      </c>
      <c r="AN27" s="2">
        <f>[2]distances!AN27</f>
        <v>172</v>
      </c>
      <c r="AO27" s="2">
        <f>[2]distances!AO27</f>
        <v>117</v>
      </c>
      <c r="AP27" s="2">
        <f>[2]distances!AP27</f>
        <v>110</v>
      </c>
      <c r="AQ27" s="2">
        <f>[2]distances!AQ27</f>
        <v>219</v>
      </c>
      <c r="AR27" s="2">
        <f>[2]distances!AR27</f>
        <v>78</v>
      </c>
      <c r="AS27" s="2">
        <f>[2]distances!AS27</f>
        <v>261</v>
      </c>
      <c r="AT27" s="2">
        <f>[2]distances!AT27</f>
        <v>182</v>
      </c>
      <c r="AU27" s="2">
        <f>[2]distances!AU27</f>
        <v>125</v>
      </c>
      <c r="AV27" s="2">
        <f>[2]distances!AV27</f>
        <v>99</v>
      </c>
      <c r="AW27" s="2">
        <f>[2]distances!AW27</f>
        <v>179</v>
      </c>
      <c r="AX27" s="2">
        <f>[2]distances!AX27</f>
        <v>199</v>
      </c>
      <c r="AY27" s="2">
        <f>[2]distances!AY27</f>
        <v>271</v>
      </c>
    </row>
    <row r="28" spans="1:51" x14ac:dyDescent="0.2">
      <c r="A28" s="2">
        <f>[2]distances!A28</f>
        <v>136</v>
      </c>
      <c r="B28" s="2">
        <f>[2]distances!B28</f>
        <v>169</v>
      </c>
      <c r="C28" s="2">
        <f>[2]distances!C28</f>
        <v>207</v>
      </c>
      <c r="D28" s="2">
        <f>[2]distances!D28</f>
        <v>180</v>
      </c>
      <c r="E28" s="2">
        <f>[2]distances!E28</f>
        <v>257</v>
      </c>
      <c r="F28" s="2">
        <f>[2]distances!F28</f>
        <v>218</v>
      </c>
      <c r="G28" s="2">
        <f>[2]distances!G28</f>
        <v>307</v>
      </c>
      <c r="H28" s="2">
        <f>[2]distances!H28</f>
        <v>144</v>
      </c>
      <c r="I28" s="2">
        <f>[2]distances!I28</f>
        <v>215</v>
      </c>
      <c r="J28" s="2">
        <f>[2]distances!J28</f>
        <v>218</v>
      </c>
      <c r="K28" s="2">
        <f>[2]distances!K28</f>
        <v>50</v>
      </c>
      <c r="L28" s="2">
        <f>[2]distances!L28</f>
        <v>242</v>
      </c>
      <c r="M28" s="2">
        <f>[2]distances!M28</f>
        <v>12</v>
      </c>
      <c r="N28" s="2">
        <f>[2]distances!N28</f>
        <v>232</v>
      </c>
      <c r="O28" s="2">
        <f>[2]distances!O28</f>
        <v>168</v>
      </c>
      <c r="P28" s="2">
        <f>[2]distances!P28</f>
        <v>142</v>
      </c>
      <c r="Q28" s="2">
        <f>[2]distances!Q28</f>
        <v>290</v>
      </c>
      <c r="R28" s="2">
        <f>[2]distances!R28</f>
        <v>235</v>
      </c>
      <c r="S28" s="2">
        <f>[2]distances!S28</f>
        <v>87</v>
      </c>
      <c r="T28" s="2">
        <f>[2]distances!T28</f>
        <v>273</v>
      </c>
      <c r="U28" s="2">
        <f>[2]distances!U28</f>
        <v>219</v>
      </c>
      <c r="V28" s="2">
        <f>[2]distances!V28</f>
        <v>283</v>
      </c>
      <c r="W28" s="2">
        <f>[2]distances!W28</f>
        <v>278</v>
      </c>
      <c r="X28" s="2">
        <f>[2]distances!X28</f>
        <v>99</v>
      </c>
      <c r="Y28" s="2">
        <f>[2]distances!Y28</f>
        <v>257</v>
      </c>
      <c r="Z28" s="2">
        <f>[2]distances!Z28</f>
        <v>141</v>
      </c>
      <c r="AA28" s="2">
        <f>[2]distances!AA28</f>
        <v>254</v>
      </c>
      <c r="AB28" s="2">
        <f>[2]distances!AB28</f>
        <v>0</v>
      </c>
      <c r="AC28" s="2">
        <f>[2]distances!AC28</f>
        <v>49</v>
      </c>
      <c r="AD28" s="2">
        <f>[2]distances!AD28</f>
        <v>246</v>
      </c>
      <c r="AE28" s="2">
        <f>[2]distances!AE28</f>
        <v>145</v>
      </c>
      <c r="AF28" s="2">
        <f>[2]distances!AF28</f>
        <v>76</v>
      </c>
      <c r="AG28" s="2">
        <f>[2]distances!AG28</f>
        <v>37</v>
      </c>
      <c r="AH28" s="2">
        <f>[2]distances!AH28</f>
        <v>220</v>
      </c>
      <c r="AI28" s="2">
        <f>[2]distances!AI28</f>
        <v>217</v>
      </c>
      <c r="AJ28" s="2">
        <f>[2]distances!AJ28</f>
        <v>99</v>
      </c>
      <c r="AK28" s="2">
        <f>[2]distances!AK28</f>
        <v>235</v>
      </c>
      <c r="AL28" s="2">
        <f>[2]distances!AL28</f>
        <v>128</v>
      </c>
      <c r="AM28" s="2">
        <f>[2]distances!AM28</f>
        <v>88</v>
      </c>
      <c r="AN28" s="2">
        <f>[2]distances!AN28</f>
        <v>86</v>
      </c>
      <c r="AO28" s="2">
        <f>[2]distances!AO28</f>
        <v>292</v>
      </c>
      <c r="AP28" s="2">
        <f>[2]distances!AP28</f>
        <v>303</v>
      </c>
      <c r="AQ28" s="2">
        <f>[2]distances!AQ28</f>
        <v>164</v>
      </c>
      <c r="AR28" s="2">
        <f>[2]distances!AR28</f>
        <v>183</v>
      </c>
      <c r="AS28" s="2">
        <f>[2]distances!AS28</f>
        <v>78</v>
      </c>
      <c r="AT28" s="2">
        <f>[2]distances!AT28</f>
        <v>139</v>
      </c>
      <c r="AU28" s="2">
        <f>[2]distances!AU28</f>
        <v>180</v>
      </c>
      <c r="AV28" s="2">
        <f>[2]distances!AV28</f>
        <v>162</v>
      </c>
      <c r="AW28" s="2">
        <f>[2]distances!AW28</f>
        <v>95</v>
      </c>
      <c r="AX28" s="2">
        <f>[2]distances!AX28</f>
        <v>178</v>
      </c>
      <c r="AY28" s="2">
        <f>[2]distances!AY28</f>
        <v>83</v>
      </c>
    </row>
    <row r="29" spans="1:51" x14ac:dyDescent="0.2">
      <c r="A29" s="2">
        <f>[2]distances!A29</f>
        <v>180</v>
      </c>
      <c r="B29" s="2">
        <f>[2]distances!B29</f>
        <v>182</v>
      </c>
      <c r="C29" s="2">
        <f>[2]distances!C29</f>
        <v>255</v>
      </c>
      <c r="D29" s="2">
        <f>[2]distances!D29</f>
        <v>194</v>
      </c>
      <c r="E29" s="2">
        <f>[2]distances!E29</f>
        <v>272</v>
      </c>
      <c r="F29" s="2">
        <f>[2]distances!F29</f>
        <v>266</v>
      </c>
      <c r="G29" s="2">
        <f>[2]distances!G29</f>
        <v>354</v>
      </c>
      <c r="H29" s="2">
        <f>[2]distances!H29</f>
        <v>148</v>
      </c>
      <c r="I29" s="2">
        <f>[2]distances!I29</f>
        <v>265</v>
      </c>
      <c r="J29" s="2">
        <f>[2]distances!J29</f>
        <v>231</v>
      </c>
      <c r="K29" s="2">
        <f>[2]distances!K29</f>
        <v>86</v>
      </c>
      <c r="L29" s="2">
        <f>[2]distances!L29</f>
        <v>267</v>
      </c>
      <c r="M29" s="2">
        <f>[2]distances!M29</f>
        <v>39</v>
      </c>
      <c r="N29" s="2">
        <f>[2]distances!N29</f>
        <v>277</v>
      </c>
      <c r="O29" s="2">
        <f>[2]distances!O29</f>
        <v>211</v>
      </c>
      <c r="P29" s="2">
        <f>[2]distances!P29</f>
        <v>189</v>
      </c>
      <c r="Q29" s="2">
        <f>[2]distances!Q29</f>
        <v>336</v>
      </c>
      <c r="R29" s="2">
        <f>[2]distances!R29</f>
        <v>249</v>
      </c>
      <c r="S29" s="2">
        <f>[2]distances!S29</f>
        <v>48</v>
      </c>
      <c r="T29" s="2">
        <f>[2]distances!T29</f>
        <v>318</v>
      </c>
      <c r="U29" s="2">
        <f>[2]distances!U29</f>
        <v>243</v>
      </c>
      <c r="V29" s="2">
        <f>[2]distances!V29</f>
        <v>329</v>
      </c>
      <c r="W29" s="2">
        <f>[2]distances!W29</f>
        <v>322</v>
      </c>
      <c r="X29" s="2">
        <f>[2]distances!X29</f>
        <v>148</v>
      </c>
      <c r="Y29" s="2">
        <f>[2]distances!Y29</f>
        <v>277</v>
      </c>
      <c r="Z29" s="2">
        <f>[2]distances!Z29</f>
        <v>185</v>
      </c>
      <c r="AA29" s="2">
        <f>[2]distances!AA29</f>
        <v>292</v>
      </c>
      <c r="AB29" s="2">
        <f>[2]distances!AB29</f>
        <v>49</v>
      </c>
      <c r="AC29" s="2">
        <f>[2]distances!AC29</f>
        <v>0</v>
      </c>
      <c r="AD29" s="2">
        <f>[2]distances!AD29</f>
        <v>265</v>
      </c>
      <c r="AE29" s="2">
        <f>[2]distances!AE29</f>
        <v>192</v>
      </c>
      <c r="AF29" s="2">
        <f>[2]distances!AF29</f>
        <v>123</v>
      </c>
      <c r="AG29" s="2">
        <f>[2]distances!AG29</f>
        <v>11</v>
      </c>
      <c r="AH29" s="2">
        <f>[2]distances!AH29</f>
        <v>242</v>
      </c>
      <c r="AI29" s="2">
        <f>[2]distances!AI29</f>
        <v>265</v>
      </c>
      <c r="AJ29" s="2">
        <f>[2]distances!AJ29</f>
        <v>146</v>
      </c>
      <c r="AK29" s="2">
        <f>[2]distances!AK29</f>
        <v>282</v>
      </c>
      <c r="AL29" s="2">
        <f>[2]distances!AL29</f>
        <v>144</v>
      </c>
      <c r="AM29" s="2">
        <f>[2]distances!AM29</f>
        <v>137</v>
      </c>
      <c r="AN29" s="2">
        <f>[2]distances!AN29</f>
        <v>132</v>
      </c>
      <c r="AO29" s="2">
        <f>[2]distances!AO29</f>
        <v>338</v>
      </c>
      <c r="AP29" s="2">
        <f>[2]distances!AP29</f>
        <v>349</v>
      </c>
      <c r="AQ29" s="2">
        <f>[2]distances!AQ29</f>
        <v>212</v>
      </c>
      <c r="AR29" s="2">
        <f>[2]distances!AR29</f>
        <v>216</v>
      </c>
      <c r="AS29" s="2">
        <f>[2]distances!AS29</f>
        <v>59</v>
      </c>
      <c r="AT29" s="2">
        <f>[2]distances!AT29</f>
        <v>148</v>
      </c>
      <c r="AU29" s="2">
        <f>[2]distances!AU29</f>
        <v>201</v>
      </c>
      <c r="AV29" s="2">
        <f>[2]distances!AV29</f>
        <v>194</v>
      </c>
      <c r="AW29" s="2">
        <f>[2]distances!AW29</f>
        <v>117</v>
      </c>
      <c r="AX29" s="2">
        <f>[2]distances!AX29</f>
        <v>227</v>
      </c>
      <c r="AY29" s="2">
        <f>[2]distances!AY29</f>
        <v>122</v>
      </c>
    </row>
    <row r="30" spans="1:51" x14ac:dyDescent="0.2">
      <c r="A30" s="2">
        <f>[2]distances!A30</f>
        <v>173</v>
      </c>
      <c r="B30" s="2">
        <f>[2]distances!B30</f>
        <v>84</v>
      </c>
      <c r="C30" s="2">
        <f>[2]distances!C30</f>
        <v>330</v>
      </c>
      <c r="D30" s="2">
        <f>[2]distances!D30</f>
        <v>72</v>
      </c>
      <c r="E30" s="2">
        <f>[2]distances!E30</f>
        <v>21</v>
      </c>
      <c r="F30" s="2">
        <f>[2]distances!F30</f>
        <v>329</v>
      </c>
      <c r="G30" s="2">
        <f>[2]distances!G30</f>
        <v>254</v>
      </c>
      <c r="H30" s="2">
        <f>[2]distances!H30</f>
        <v>123</v>
      </c>
      <c r="I30" s="2">
        <f>[2]distances!I30</f>
        <v>283</v>
      </c>
      <c r="J30" s="2">
        <f>[2]distances!J30</f>
        <v>42</v>
      </c>
      <c r="K30" s="2">
        <f>[2]distances!K30</f>
        <v>283</v>
      </c>
      <c r="L30" s="2">
        <f>[2]distances!L30</f>
        <v>34</v>
      </c>
      <c r="M30" s="2">
        <f>[2]distances!M30</f>
        <v>255</v>
      </c>
      <c r="N30" s="2">
        <f>[2]distances!N30</f>
        <v>187</v>
      </c>
      <c r="O30" s="2">
        <f>[2]distances!O30</f>
        <v>335</v>
      </c>
      <c r="P30" s="2">
        <f>[2]distances!P30</f>
        <v>193</v>
      </c>
      <c r="Q30" s="2">
        <f>[2]distances!Q30</f>
        <v>232</v>
      </c>
      <c r="R30" s="2">
        <f>[2]distances!R30</f>
        <v>25</v>
      </c>
      <c r="S30" s="2">
        <f>[2]distances!S30</f>
        <v>245</v>
      </c>
      <c r="T30" s="2">
        <f>[2]distances!T30</f>
        <v>209</v>
      </c>
      <c r="U30" s="2">
        <f>[2]distances!U30</f>
        <v>39</v>
      </c>
      <c r="V30" s="2">
        <f>[2]distances!V30</f>
        <v>237</v>
      </c>
      <c r="W30" s="2">
        <f>[2]distances!W30</f>
        <v>204</v>
      </c>
      <c r="X30" s="2">
        <f>[2]distances!X30</f>
        <v>225</v>
      </c>
      <c r="Y30" s="2">
        <f>[2]distances!Y30</f>
        <v>14</v>
      </c>
      <c r="Z30" s="2">
        <f>[2]distances!Z30</f>
        <v>169</v>
      </c>
      <c r="AA30" s="2">
        <f>[2]distances!AA30</f>
        <v>124</v>
      </c>
      <c r="AB30" s="2">
        <f>[2]distances!AB30</f>
        <v>246</v>
      </c>
      <c r="AC30" s="2">
        <f>[2]distances!AC30</f>
        <v>265</v>
      </c>
      <c r="AD30" s="2">
        <f>[2]distances!AD30</f>
        <v>0</v>
      </c>
      <c r="AE30" s="2">
        <f>[2]distances!AE30</f>
        <v>199</v>
      </c>
      <c r="AF30" s="2">
        <f>[2]distances!AF30</f>
        <v>268</v>
      </c>
      <c r="AG30" s="2">
        <f>[2]distances!AG30</f>
        <v>260</v>
      </c>
      <c r="AH30" s="2">
        <f>[2]distances!AH30</f>
        <v>29</v>
      </c>
      <c r="AI30" s="2">
        <f>[2]distances!AI30</f>
        <v>321</v>
      </c>
      <c r="AJ30" s="2">
        <f>[2]distances!AJ30</f>
        <v>199</v>
      </c>
      <c r="AK30" s="2">
        <f>[2]distances!AK30</f>
        <v>227</v>
      </c>
      <c r="AL30" s="2">
        <f>[2]distances!AL30</f>
        <v>120</v>
      </c>
      <c r="AM30" s="2">
        <f>[2]distances!AM30</f>
        <v>256</v>
      </c>
      <c r="AN30" s="2">
        <f>[2]distances!AN30</f>
        <v>194</v>
      </c>
      <c r="AO30" s="2">
        <f>[2]distances!AO30</f>
        <v>241</v>
      </c>
      <c r="AP30" s="2">
        <f>[2]distances!AP30</f>
        <v>234</v>
      </c>
      <c r="AQ30" s="2">
        <f>[2]distances!AQ30</f>
        <v>289</v>
      </c>
      <c r="AR30" s="2">
        <f>[2]distances!AR30</f>
        <v>97</v>
      </c>
      <c r="AS30" s="2">
        <f>[2]distances!AS30</f>
        <v>214</v>
      </c>
      <c r="AT30" s="2">
        <f>[2]distances!AT30</f>
        <v>118</v>
      </c>
      <c r="AU30" s="2">
        <f>[2]distances!AU30</f>
        <v>66</v>
      </c>
      <c r="AV30" s="2">
        <f>[2]distances!AV30</f>
        <v>105</v>
      </c>
      <c r="AW30" s="2">
        <f>[2]distances!AW30</f>
        <v>151</v>
      </c>
      <c r="AX30" s="2">
        <f>[2]distances!AX30</f>
        <v>277</v>
      </c>
      <c r="AY30" s="2">
        <f>[2]distances!AY30</f>
        <v>298</v>
      </c>
    </row>
    <row r="31" spans="1:51" x14ac:dyDescent="0.2">
      <c r="A31" s="2">
        <f>[2]distances!A31</f>
        <v>29</v>
      </c>
      <c r="B31" s="2">
        <f>[2]distances!B31</f>
        <v>167</v>
      </c>
      <c r="C31" s="2">
        <f>[2]distances!C31</f>
        <v>131</v>
      </c>
      <c r="D31" s="2">
        <f>[2]distances!D31</f>
        <v>171</v>
      </c>
      <c r="E31" s="2">
        <f>[2]distances!E31</f>
        <v>219</v>
      </c>
      <c r="F31" s="2">
        <f>[2]distances!F31</f>
        <v>132</v>
      </c>
      <c r="G31" s="2">
        <f>[2]distances!G31</f>
        <v>162</v>
      </c>
      <c r="H31" s="2">
        <f>[2]distances!H31</f>
        <v>177</v>
      </c>
      <c r="I31" s="2">
        <f>[2]distances!I31</f>
        <v>96</v>
      </c>
      <c r="J31" s="2">
        <f>[2]distances!J31</f>
        <v>196</v>
      </c>
      <c r="K31" s="2">
        <f>[2]distances!K31</f>
        <v>144</v>
      </c>
      <c r="L31" s="2">
        <f>[2]distances!L31</f>
        <v>176</v>
      </c>
      <c r="M31" s="2">
        <f>[2]distances!M31</f>
        <v>157</v>
      </c>
      <c r="N31" s="2">
        <f>[2]distances!N31</f>
        <v>91</v>
      </c>
      <c r="O31" s="2">
        <f>[2]distances!O31</f>
        <v>139</v>
      </c>
      <c r="P31" s="2">
        <f>[2]distances!P31</f>
        <v>7</v>
      </c>
      <c r="Q31" s="2">
        <f>[2]distances!Q31</f>
        <v>146</v>
      </c>
      <c r="R31" s="2">
        <f>[2]distances!R31</f>
        <v>204</v>
      </c>
      <c r="S31" s="2">
        <f>[2]distances!S31</f>
        <v>214</v>
      </c>
      <c r="T31" s="2">
        <f>[2]distances!T31</f>
        <v>130</v>
      </c>
      <c r="U31" s="2">
        <f>[2]distances!U31</f>
        <v>160</v>
      </c>
      <c r="V31" s="2">
        <f>[2]distances!V31</f>
        <v>138</v>
      </c>
      <c r="W31" s="2">
        <f>[2]distances!W31</f>
        <v>136</v>
      </c>
      <c r="X31" s="2">
        <f>[2]distances!X31</f>
        <v>51</v>
      </c>
      <c r="Y31" s="2">
        <f>[2]distances!Y31</f>
        <v>203</v>
      </c>
      <c r="Z31" s="2">
        <f>[2]distances!Z31</f>
        <v>31</v>
      </c>
      <c r="AA31" s="2">
        <f>[2]distances!AA31</f>
        <v>138</v>
      </c>
      <c r="AB31" s="2">
        <f>[2]distances!AB31</f>
        <v>145</v>
      </c>
      <c r="AC31" s="2">
        <f>[2]distances!AC31</f>
        <v>192</v>
      </c>
      <c r="AD31" s="2">
        <f>[2]distances!AD31</f>
        <v>199</v>
      </c>
      <c r="AE31" s="2">
        <f>[2]distances!AE31</f>
        <v>0</v>
      </c>
      <c r="AF31" s="2">
        <f>[2]distances!AF31</f>
        <v>104</v>
      </c>
      <c r="AG31" s="2">
        <f>[2]distances!AG31</f>
        <v>181</v>
      </c>
      <c r="AH31" s="2">
        <f>[2]distances!AH31</f>
        <v>171</v>
      </c>
      <c r="AI31" s="2">
        <f>[2]distances!AI31</f>
        <v>124</v>
      </c>
      <c r="AJ31" s="2">
        <f>[2]distances!AJ31</f>
        <v>45</v>
      </c>
      <c r="AK31" s="2">
        <f>[2]distances!AK31</f>
        <v>90</v>
      </c>
      <c r="AL31" s="2">
        <f>[2]distances!AL31</f>
        <v>142</v>
      </c>
      <c r="AM31" s="2">
        <f>[2]distances!AM31</f>
        <v>84</v>
      </c>
      <c r="AN31" s="2">
        <f>[2]distances!AN31</f>
        <v>61</v>
      </c>
      <c r="AO31" s="2">
        <f>[2]distances!AO31</f>
        <v>147</v>
      </c>
      <c r="AP31" s="2">
        <f>[2]distances!AP31</f>
        <v>159</v>
      </c>
      <c r="AQ31" s="2">
        <f>[2]distances!AQ31</f>
        <v>89</v>
      </c>
      <c r="AR31" s="2">
        <f>[2]distances!AR31</f>
        <v>103</v>
      </c>
      <c r="AS31" s="2">
        <f>[2]distances!AS31</f>
        <v>188</v>
      </c>
      <c r="AT31" s="2">
        <f>[2]distances!AT31</f>
        <v>162</v>
      </c>
      <c r="AU31" s="2">
        <f>[2]distances!AU31</f>
        <v>147</v>
      </c>
      <c r="AV31" s="2">
        <f>[2]distances!AV31</f>
        <v>96</v>
      </c>
      <c r="AW31" s="2">
        <f>[2]distances!AW31</f>
        <v>122</v>
      </c>
      <c r="AX31" s="2">
        <f>[2]distances!AX31</f>
        <v>78</v>
      </c>
      <c r="AY31" s="2">
        <f>[2]distances!AY31</f>
        <v>136</v>
      </c>
    </row>
    <row r="32" spans="1:51" x14ac:dyDescent="0.2">
      <c r="A32" s="2">
        <f>[2]distances!A32</f>
        <v>111</v>
      </c>
      <c r="B32" s="2">
        <f>[2]distances!B32</f>
        <v>205</v>
      </c>
      <c r="C32" s="2">
        <f>[2]distances!C32</f>
        <v>131</v>
      </c>
      <c r="D32" s="2">
        <f>[2]distances!D32</f>
        <v>215</v>
      </c>
      <c r="E32" s="2">
        <f>[2]distances!E32</f>
        <v>283</v>
      </c>
      <c r="F32" s="2">
        <f>[2]distances!F32</f>
        <v>143</v>
      </c>
      <c r="G32" s="2">
        <f>[2]distances!G32</f>
        <v>258</v>
      </c>
      <c r="H32" s="2">
        <f>[2]distances!H32</f>
        <v>193</v>
      </c>
      <c r="I32" s="2">
        <f>[2]distances!I32</f>
        <v>148</v>
      </c>
      <c r="J32" s="2">
        <f>[2]distances!J32</f>
        <v>249</v>
      </c>
      <c r="K32" s="2">
        <f>[2]distances!K32</f>
        <v>46</v>
      </c>
      <c r="L32" s="2">
        <f>[2]distances!L32</f>
        <v>254</v>
      </c>
      <c r="M32" s="2">
        <f>[2]distances!M32</f>
        <v>84</v>
      </c>
      <c r="N32" s="2">
        <f>[2]distances!N32</f>
        <v>194</v>
      </c>
      <c r="O32" s="2">
        <f>[2]distances!O32</f>
        <v>92</v>
      </c>
      <c r="P32" s="2">
        <f>[2]distances!P32</f>
        <v>105</v>
      </c>
      <c r="Q32" s="2">
        <f>[2]distances!Q32</f>
        <v>245</v>
      </c>
      <c r="R32" s="2">
        <f>[2]distances!R32</f>
        <v>263</v>
      </c>
      <c r="S32" s="2">
        <f>[2]distances!S32</f>
        <v>163</v>
      </c>
      <c r="T32" s="2">
        <f>[2]distances!T32</f>
        <v>232</v>
      </c>
      <c r="U32" s="2">
        <f>[2]distances!U32</f>
        <v>233</v>
      </c>
      <c r="V32" s="2">
        <f>[2]distances!V32</f>
        <v>235</v>
      </c>
      <c r="W32" s="2">
        <f>[2]distances!W32</f>
        <v>239</v>
      </c>
      <c r="X32" s="2">
        <f>[2]distances!X32</f>
        <v>53</v>
      </c>
      <c r="Y32" s="2">
        <f>[2]distances!Y32</f>
        <v>275</v>
      </c>
      <c r="Z32" s="2">
        <f>[2]distances!Z32</f>
        <v>117</v>
      </c>
      <c r="AA32" s="2">
        <f>[2]distances!AA32</f>
        <v>238</v>
      </c>
      <c r="AB32" s="2">
        <f>[2]distances!AB32</f>
        <v>76</v>
      </c>
      <c r="AC32" s="2">
        <f>[2]distances!AC32</f>
        <v>123</v>
      </c>
      <c r="AD32" s="2">
        <f>[2]distances!AD32</f>
        <v>268</v>
      </c>
      <c r="AE32" s="2">
        <f>[2]distances!AE32</f>
        <v>104</v>
      </c>
      <c r="AF32" s="2">
        <f>[2]distances!AF32</f>
        <v>0</v>
      </c>
      <c r="AG32" s="2">
        <f>[2]distances!AG32</f>
        <v>112</v>
      </c>
      <c r="AH32" s="2">
        <f>[2]distances!AH32</f>
        <v>239</v>
      </c>
      <c r="AI32" s="2">
        <f>[2]distances!AI32</f>
        <v>142</v>
      </c>
      <c r="AJ32" s="2">
        <f>[2]distances!AJ32</f>
        <v>73</v>
      </c>
      <c r="AK32" s="2">
        <f>[2]distances!AK32</f>
        <v>185</v>
      </c>
      <c r="AL32" s="2">
        <f>[2]distances!AL32</f>
        <v>166</v>
      </c>
      <c r="AM32" s="2">
        <f>[2]distances!AM32</f>
        <v>20</v>
      </c>
      <c r="AN32" s="2">
        <f>[2]distances!AN32</f>
        <v>74</v>
      </c>
      <c r="AO32" s="2">
        <f>[2]distances!AO32</f>
        <v>244</v>
      </c>
      <c r="AP32" s="2">
        <f>[2]distances!AP32</f>
        <v>259</v>
      </c>
      <c r="AQ32" s="2">
        <f>[2]distances!AQ32</f>
        <v>89</v>
      </c>
      <c r="AR32" s="2">
        <f>[2]distances!AR32</f>
        <v>183</v>
      </c>
      <c r="AS32" s="2">
        <f>[2]distances!AS32</f>
        <v>151</v>
      </c>
      <c r="AT32" s="2">
        <f>[2]distances!AT32</f>
        <v>183</v>
      </c>
      <c r="AU32" s="2">
        <f>[2]distances!AU32</f>
        <v>203</v>
      </c>
      <c r="AV32" s="2">
        <f>[2]distances!AV32</f>
        <v>166</v>
      </c>
      <c r="AW32" s="2">
        <f>[2]distances!AW32</f>
        <v>132</v>
      </c>
      <c r="AX32" s="2">
        <f>[2]distances!AX32</f>
        <v>108</v>
      </c>
      <c r="AY32" s="2">
        <f>[2]distances!AY32</f>
        <v>33</v>
      </c>
    </row>
    <row r="33" spans="1:51" x14ac:dyDescent="0.2">
      <c r="A33" s="2">
        <f>[2]distances!A33</f>
        <v>170</v>
      </c>
      <c r="B33" s="2">
        <f>[2]distances!B33</f>
        <v>178</v>
      </c>
      <c r="C33" s="2">
        <f>[2]distances!C33</f>
        <v>243</v>
      </c>
      <c r="D33" s="2">
        <f>[2]distances!D33</f>
        <v>190</v>
      </c>
      <c r="E33" s="2">
        <f>[2]distances!E33</f>
        <v>268</v>
      </c>
      <c r="F33" s="2">
        <f>[2]distances!F33</f>
        <v>255</v>
      </c>
      <c r="G33" s="2">
        <f>[2]distances!G33</f>
        <v>343</v>
      </c>
      <c r="H33" s="2">
        <f>[2]distances!H33</f>
        <v>146</v>
      </c>
      <c r="I33" s="2">
        <f>[2]distances!I33</f>
        <v>253</v>
      </c>
      <c r="J33" s="2">
        <f>[2]distances!J33</f>
        <v>227</v>
      </c>
      <c r="K33" s="2">
        <f>[2]distances!K33</f>
        <v>76</v>
      </c>
      <c r="L33" s="2">
        <f>[2]distances!L33</f>
        <v>261</v>
      </c>
      <c r="M33" s="2">
        <f>[2]distances!M33</f>
        <v>27</v>
      </c>
      <c r="N33" s="2">
        <f>[2]distances!N33</f>
        <v>266</v>
      </c>
      <c r="O33" s="2">
        <f>[2]distances!O33</f>
        <v>200</v>
      </c>
      <c r="P33" s="2">
        <f>[2]distances!P33</f>
        <v>177</v>
      </c>
      <c r="Q33" s="2">
        <f>[2]distances!Q33</f>
        <v>325</v>
      </c>
      <c r="R33" s="2">
        <f>[2]distances!R33</f>
        <v>245</v>
      </c>
      <c r="S33" s="2">
        <f>[2]distances!S33</f>
        <v>56</v>
      </c>
      <c r="T33" s="2">
        <f>[2]distances!T33</f>
        <v>307</v>
      </c>
      <c r="U33" s="2">
        <f>[2]distances!U33</f>
        <v>237</v>
      </c>
      <c r="V33" s="2">
        <f>[2]distances!V33</f>
        <v>318</v>
      </c>
      <c r="W33" s="2">
        <f>[2]distances!W33</f>
        <v>312</v>
      </c>
      <c r="X33" s="2">
        <f>[2]distances!X33</f>
        <v>137</v>
      </c>
      <c r="Y33" s="2">
        <f>[2]distances!Y33</f>
        <v>272</v>
      </c>
      <c r="Z33" s="2">
        <f>[2]distances!Z33</f>
        <v>175</v>
      </c>
      <c r="AA33" s="2">
        <f>[2]distances!AA33</f>
        <v>283</v>
      </c>
      <c r="AB33" s="2">
        <f>[2]distances!AB33</f>
        <v>37</v>
      </c>
      <c r="AC33" s="2">
        <f>[2]distances!AC33</f>
        <v>11</v>
      </c>
      <c r="AD33" s="2">
        <f>[2]distances!AD33</f>
        <v>260</v>
      </c>
      <c r="AE33" s="2">
        <f>[2]distances!AE33</f>
        <v>181</v>
      </c>
      <c r="AF33" s="2">
        <f>[2]distances!AF33</f>
        <v>112</v>
      </c>
      <c r="AG33" s="2">
        <f>[2]distances!AG33</f>
        <v>0</v>
      </c>
      <c r="AH33" s="2">
        <f>[2]distances!AH33</f>
        <v>236</v>
      </c>
      <c r="AI33" s="2">
        <f>[2]distances!AI33</f>
        <v>254</v>
      </c>
      <c r="AJ33" s="2">
        <f>[2]distances!AJ33</f>
        <v>135</v>
      </c>
      <c r="AK33" s="2">
        <f>[2]distances!AK33</f>
        <v>271</v>
      </c>
      <c r="AL33" s="2">
        <f>[2]distances!AL33</f>
        <v>139</v>
      </c>
      <c r="AM33" s="2">
        <f>[2]distances!AM33</f>
        <v>125</v>
      </c>
      <c r="AN33" s="2">
        <f>[2]distances!AN33</f>
        <v>121</v>
      </c>
      <c r="AO33" s="2">
        <f>[2]distances!AO33</f>
        <v>327</v>
      </c>
      <c r="AP33" s="2">
        <f>[2]distances!AP33</f>
        <v>338</v>
      </c>
      <c r="AQ33" s="2">
        <f>[2]distances!AQ33</f>
        <v>200</v>
      </c>
      <c r="AR33" s="2">
        <f>[2]distances!AR33</f>
        <v>208</v>
      </c>
      <c r="AS33" s="2">
        <f>[2]distances!AS33</f>
        <v>61</v>
      </c>
      <c r="AT33" s="2">
        <f>[2]distances!AT33</f>
        <v>145</v>
      </c>
      <c r="AU33" s="2">
        <f>[2]distances!AU33</f>
        <v>195</v>
      </c>
      <c r="AV33" s="2">
        <f>[2]distances!AV33</f>
        <v>186</v>
      </c>
      <c r="AW33" s="2">
        <f>[2]distances!AW33</f>
        <v>111</v>
      </c>
      <c r="AX33" s="2">
        <f>[2]distances!AX33</f>
        <v>216</v>
      </c>
      <c r="AY33" s="2">
        <f>[2]distances!AY33</f>
        <v>112</v>
      </c>
    </row>
    <row r="34" spans="1:51" x14ac:dyDescent="0.2">
      <c r="A34" s="2">
        <f>[2]distances!A34</f>
        <v>144</v>
      </c>
      <c r="B34" s="2">
        <f>[2]distances!B34</f>
        <v>66</v>
      </c>
      <c r="C34" s="2">
        <f>[2]distances!C34</f>
        <v>302</v>
      </c>
      <c r="D34" s="2">
        <f>[2]distances!D34</f>
        <v>56</v>
      </c>
      <c r="E34" s="2">
        <f>[2]distances!E34</f>
        <v>48</v>
      </c>
      <c r="F34" s="2">
        <f>[2]distances!F34</f>
        <v>301</v>
      </c>
      <c r="G34" s="2">
        <f>[2]distances!G34</f>
        <v>236</v>
      </c>
      <c r="H34" s="2">
        <f>[2]distances!H34</f>
        <v>107</v>
      </c>
      <c r="I34" s="2">
        <f>[2]distances!I34</f>
        <v>256</v>
      </c>
      <c r="J34" s="2">
        <f>[2]distances!J34</f>
        <v>41</v>
      </c>
      <c r="K34" s="2">
        <f>[2]distances!K34</f>
        <v>256</v>
      </c>
      <c r="L34" s="2">
        <f>[2]distances!L34</f>
        <v>29</v>
      </c>
      <c r="M34" s="2">
        <f>[2]distances!M34</f>
        <v>230</v>
      </c>
      <c r="N34" s="2">
        <f>[2]distances!N34</f>
        <v>165</v>
      </c>
      <c r="O34" s="2">
        <f>[2]distances!O34</f>
        <v>306</v>
      </c>
      <c r="P34" s="2">
        <f>[2]distances!P34</f>
        <v>164</v>
      </c>
      <c r="Q34" s="2">
        <f>[2]distances!Q34</f>
        <v>214</v>
      </c>
      <c r="R34" s="2">
        <f>[2]distances!R34</f>
        <v>37</v>
      </c>
      <c r="S34" s="2">
        <f>[2]distances!S34</f>
        <v>226</v>
      </c>
      <c r="T34" s="2">
        <f>[2]distances!T34</f>
        <v>190</v>
      </c>
      <c r="U34" s="2">
        <f>[2]distances!U34</f>
        <v>15</v>
      </c>
      <c r="V34" s="2">
        <f>[2]distances!V34</f>
        <v>218</v>
      </c>
      <c r="W34" s="2">
        <f>[2]distances!W34</f>
        <v>186</v>
      </c>
      <c r="X34" s="2">
        <f>[2]distances!X34</f>
        <v>196</v>
      </c>
      <c r="Y34" s="2">
        <f>[2]distances!Y34</f>
        <v>37</v>
      </c>
      <c r="Z34" s="2">
        <f>[2]distances!Z34</f>
        <v>140</v>
      </c>
      <c r="AA34" s="2">
        <f>[2]distances!AA34</f>
        <v>109</v>
      </c>
      <c r="AB34" s="2">
        <f>[2]distances!AB34</f>
        <v>220</v>
      </c>
      <c r="AC34" s="2">
        <f>[2]distances!AC34</f>
        <v>242</v>
      </c>
      <c r="AD34" s="2">
        <f>[2]distances!AD34</f>
        <v>29</v>
      </c>
      <c r="AE34" s="2">
        <f>[2]distances!AE34</f>
        <v>171</v>
      </c>
      <c r="AF34" s="2">
        <f>[2]distances!AF34</f>
        <v>239</v>
      </c>
      <c r="AG34" s="2">
        <f>[2]distances!AG34</f>
        <v>236</v>
      </c>
      <c r="AH34" s="2">
        <f>[2]distances!AH34</f>
        <v>0</v>
      </c>
      <c r="AI34" s="2">
        <f>[2]distances!AI34</f>
        <v>293</v>
      </c>
      <c r="AJ34" s="2">
        <f>[2]distances!AJ34</f>
        <v>170</v>
      </c>
      <c r="AK34" s="2">
        <f>[2]distances!AK34</f>
        <v>203</v>
      </c>
      <c r="AL34" s="2">
        <f>[2]distances!AL34</f>
        <v>98</v>
      </c>
      <c r="AM34" s="2">
        <f>[2]distances!AM34</f>
        <v>227</v>
      </c>
      <c r="AN34" s="2">
        <f>[2]distances!AN34</f>
        <v>165</v>
      </c>
      <c r="AO34" s="2">
        <f>[2]distances!AO34</f>
        <v>222</v>
      </c>
      <c r="AP34" s="2">
        <f>[2]distances!AP34</f>
        <v>217</v>
      </c>
      <c r="AQ34" s="2">
        <f>[2]distances!AQ34</f>
        <v>260</v>
      </c>
      <c r="AR34" s="2">
        <f>[2]distances!AR34</f>
        <v>69</v>
      </c>
      <c r="AS34" s="2">
        <f>[2]distances!AS34</f>
        <v>194</v>
      </c>
      <c r="AT34" s="2">
        <f>[2]distances!AT34</f>
        <v>99</v>
      </c>
      <c r="AU34" s="2">
        <f>[2]distances!AU34</f>
        <v>41</v>
      </c>
      <c r="AV34" s="2">
        <f>[2]distances!AV34</f>
        <v>76</v>
      </c>
      <c r="AW34" s="2">
        <f>[2]distances!AW34</f>
        <v>126</v>
      </c>
      <c r="AX34" s="2">
        <f>[2]distances!AX34</f>
        <v>249</v>
      </c>
      <c r="AY34" s="2">
        <f>[2]distances!AY34</f>
        <v>270</v>
      </c>
    </row>
    <row r="35" spans="1:51" x14ac:dyDescent="0.2">
      <c r="A35" s="2">
        <f>[2]distances!A35</f>
        <v>153</v>
      </c>
      <c r="B35" s="2">
        <f>[2]distances!B35</f>
        <v>291</v>
      </c>
      <c r="C35" s="2">
        <f>[2]distances!C35</f>
        <v>22</v>
      </c>
      <c r="D35" s="2">
        <f>[2]distances!D35</f>
        <v>296</v>
      </c>
      <c r="E35" s="2">
        <f>[2]distances!E35</f>
        <v>341</v>
      </c>
      <c r="F35" s="2">
        <f>[2]distances!F35</f>
        <v>9</v>
      </c>
      <c r="G35" s="2">
        <f>[2]distances!G35</f>
        <v>176</v>
      </c>
      <c r="H35" s="2">
        <f>[2]distances!H35</f>
        <v>297</v>
      </c>
      <c r="I35" s="2">
        <f>[2]distances!I35</f>
        <v>45</v>
      </c>
      <c r="J35" s="2">
        <f>[2]distances!J35</f>
        <v>321</v>
      </c>
      <c r="K35" s="2">
        <f>[2]distances!K35</f>
        <v>186</v>
      </c>
      <c r="L35" s="2">
        <f>[2]distances!L35</f>
        <v>294</v>
      </c>
      <c r="M35" s="2">
        <f>[2]distances!M35</f>
        <v>226</v>
      </c>
      <c r="N35" s="2">
        <f>[2]distances!N35</f>
        <v>159</v>
      </c>
      <c r="O35" s="2">
        <f>[2]distances!O35</f>
        <v>80</v>
      </c>
      <c r="P35" s="2">
        <f>[2]distances!P35</f>
        <v>132</v>
      </c>
      <c r="Q35" s="2">
        <f>[2]distances!Q35</f>
        <v>175</v>
      </c>
      <c r="R35" s="2">
        <f>[2]distances!R35</f>
        <v>327</v>
      </c>
      <c r="S35" s="2">
        <f>[2]distances!S35</f>
        <v>303</v>
      </c>
      <c r="T35" s="2">
        <f>[2]distances!T35</f>
        <v>176</v>
      </c>
      <c r="U35" s="2">
        <f>[2]distances!U35</f>
        <v>281</v>
      </c>
      <c r="V35" s="2">
        <f>[2]distances!V35</f>
        <v>161</v>
      </c>
      <c r="W35" s="2">
        <f>[2]distances!W35</f>
        <v>186</v>
      </c>
      <c r="X35" s="2">
        <f>[2]distances!X35</f>
        <v>130</v>
      </c>
      <c r="Y35" s="2">
        <f>[2]distances!Y35</f>
        <v>322</v>
      </c>
      <c r="Z35" s="2">
        <f>[2]distances!Z35</f>
        <v>156</v>
      </c>
      <c r="AA35" s="2">
        <f>[2]distances!AA35</f>
        <v>233</v>
      </c>
      <c r="AB35" s="2">
        <f>[2]distances!AB35</f>
        <v>217</v>
      </c>
      <c r="AC35" s="2">
        <f>[2]distances!AC35</f>
        <v>265</v>
      </c>
      <c r="AD35" s="2">
        <f>[2]distances!AD35</f>
        <v>321</v>
      </c>
      <c r="AE35" s="2">
        <f>[2]distances!AE35</f>
        <v>124</v>
      </c>
      <c r="AF35" s="2">
        <f>[2]distances!AF35</f>
        <v>142</v>
      </c>
      <c r="AG35" s="2">
        <f>[2]distances!AG35</f>
        <v>254</v>
      </c>
      <c r="AH35" s="2">
        <f>[2]distances!AH35</f>
        <v>293</v>
      </c>
      <c r="AI35" s="2">
        <f>[2]distances!AI35</f>
        <v>0</v>
      </c>
      <c r="AJ35" s="2">
        <f>[2]distances!AJ35</f>
        <v>149</v>
      </c>
      <c r="AK35" s="2">
        <f>[2]distances!AK35</f>
        <v>123</v>
      </c>
      <c r="AL35" s="2">
        <f>[2]distances!AL35</f>
        <v>262</v>
      </c>
      <c r="AM35" s="2">
        <f>[2]distances!AM35</f>
        <v>128</v>
      </c>
      <c r="AN35" s="2">
        <f>[2]distances!AN35</f>
        <v>165</v>
      </c>
      <c r="AO35" s="2">
        <f>[2]distances!AO35</f>
        <v>168</v>
      </c>
      <c r="AP35" s="2">
        <f>[2]distances!AP35</f>
        <v>188</v>
      </c>
      <c r="AQ35" s="2">
        <f>[2]distances!AQ35</f>
        <v>53</v>
      </c>
      <c r="AR35" s="2">
        <f>[2]distances!AR35</f>
        <v>224</v>
      </c>
      <c r="AS35" s="2">
        <f>[2]distances!AS35</f>
        <v>285</v>
      </c>
      <c r="AT35" s="2">
        <f>[2]distances!AT35</f>
        <v>283</v>
      </c>
      <c r="AU35" s="2">
        <f>[2]distances!AU35</f>
        <v>272</v>
      </c>
      <c r="AV35" s="2">
        <f>[2]distances!AV35</f>
        <v>220</v>
      </c>
      <c r="AW35" s="2">
        <f>[2]distances!AW35</f>
        <v>237</v>
      </c>
      <c r="AX35" s="2">
        <f>[2]distances!AX35</f>
        <v>47</v>
      </c>
      <c r="AY35" s="2">
        <f>[2]distances!AY35</f>
        <v>155</v>
      </c>
    </row>
    <row r="36" spans="1:51" x14ac:dyDescent="0.2">
      <c r="A36" s="2">
        <f>[2]distances!A36</f>
        <v>40</v>
      </c>
      <c r="B36" s="2">
        <f>[2]distances!B36</f>
        <v>148</v>
      </c>
      <c r="C36" s="2">
        <f>[2]distances!C36</f>
        <v>149</v>
      </c>
      <c r="D36" s="2">
        <f>[2]distances!D36</f>
        <v>155</v>
      </c>
      <c r="E36" s="2">
        <f>[2]distances!E36</f>
        <v>216</v>
      </c>
      <c r="F36" s="2">
        <f>[2]distances!F36</f>
        <v>154</v>
      </c>
      <c r="G36" s="2">
        <f>[2]distances!G36</f>
        <v>208</v>
      </c>
      <c r="H36" s="2">
        <f>[2]distances!H36</f>
        <v>148</v>
      </c>
      <c r="I36" s="2">
        <f>[2]distances!I36</f>
        <v>131</v>
      </c>
      <c r="J36" s="2">
        <f>[2]distances!J36</f>
        <v>186</v>
      </c>
      <c r="K36" s="2">
        <f>[2]distances!K36</f>
        <v>105</v>
      </c>
      <c r="L36" s="2">
        <f>[2]distances!L36</f>
        <v>183</v>
      </c>
      <c r="M36" s="2">
        <f>[2]distances!M36</f>
        <v>112</v>
      </c>
      <c r="N36" s="2">
        <f>[2]distances!N36</f>
        <v>133</v>
      </c>
      <c r="O36" s="2">
        <f>[2]distances!O36</f>
        <v>138</v>
      </c>
      <c r="P36" s="2">
        <f>[2]distances!P36</f>
        <v>42</v>
      </c>
      <c r="Q36" s="2">
        <f>[2]distances!Q36</f>
        <v>191</v>
      </c>
      <c r="R36" s="2">
        <f>[2]distances!R36</f>
        <v>197</v>
      </c>
      <c r="S36" s="2">
        <f>[2]distances!S36</f>
        <v>169</v>
      </c>
      <c r="T36" s="2">
        <f>[2]distances!T36</f>
        <v>173</v>
      </c>
      <c r="U36" s="2">
        <f>[2]distances!U36</f>
        <v>162</v>
      </c>
      <c r="V36" s="2">
        <f>[2]distances!V36</f>
        <v>183</v>
      </c>
      <c r="W36" s="2">
        <f>[2]distances!W36</f>
        <v>179</v>
      </c>
      <c r="X36" s="2">
        <f>[2]distances!X36</f>
        <v>26</v>
      </c>
      <c r="Y36" s="2">
        <f>[2]distances!Y36</f>
        <v>205</v>
      </c>
      <c r="Z36" s="2">
        <f>[2]distances!Z36</f>
        <v>46</v>
      </c>
      <c r="AA36" s="2">
        <f>[2]distances!AA36</f>
        <v>167</v>
      </c>
      <c r="AB36" s="2">
        <f>[2]distances!AB36</f>
        <v>99</v>
      </c>
      <c r="AC36" s="2">
        <f>[2]distances!AC36</f>
        <v>146</v>
      </c>
      <c r="AD36" s="2">
        <f>[2]distances!AD36</f>
        <v>199</v>
      </c>
      <c r="AE36" s="2">
        <f>[2]distances!AE36</f>
        <v>45</v>
      </c>
      <c r="AF36" s="2">
        <f>[2]distances!AF36</f>
        <v>73</v>
      </c>
      <c r="AG36" s="2">
        <f>[2]distances!AG36</f>
        <v>135</v>
      </c>
      <c r="AH36" s="2">
        <f>[2]distances!AH36</f>
        <v>170</v>
      </c>
      <c r="AI36" s="2">
        <f>[2]distances!AI36</f>
        <v>149</v>
      </c>
      <c r="AJ36" s="2">
        <f>[2]distances!AJ36</f>
        <v>0</v>
      </c>
      <c r="AK36" s="2">
        <f>[2]distances!AK36</f>
        <v>136</v>
      </c>
      <c r="AL36" s="2">
        <f>[2]distances!AL36</f>
        <v>115</v>
      </c>
      <c r="AM36" s="2">
        <f>[2]distances!AM36</f>
        <v>58</v>
      </c>
      <c r="AN36" s="2">
        <f>[2]distances!AN36</f>
        <v>16</v>
      </c>
      <c r="AO36" s="2">
        <f>[2]distances!AO36</f>
        <v>192</v>
      </c>
      <c r="AP36" s="2">
        <f>[2]distances!AP36</f>
        <v>203</v>
      </c>
      <c r="AQ36" s="2">
        <f>[2]distances!AQ36</f>
        <v>102</v>
      </c>
      <c r="AR36" s="2">
        <f>[2]distances!AR36</f>
        <v>110</v>
      </c>
      <c r="AS36" s="2">
        <f>[2]distances!AS36</f>
        <v>144</v>
      </c>
      <c r="AT36" s="2">
        <f>[2]distances!AT36</f>
        <v>134</v>
      </c>
      <c r="AU36" s="2">
        <f>[2]distances!AU36</f>
        <v>137</v>
      </c>
      <c r="AV36" s="2">
        <f>[2]distances!AV36</f>
        <v>95</v>
      </c>
      <c r="AW36" s="2">
        <f>[2]distances!AW36</f>
        <v>87</v>
      </c>
      <c r="AX36" s="2">
        <f>[2]distances!AX36</f>
        <v>103</v>
      </c>
      <c r="AY36" s="2">
        <f>[2]distances!AY36</f>
        <v>106</v>
      </c>
    </row>
    <row r="37" spans="1:51" x14ac:dyDescent="0.2">
      <c r="A37" s="2">
        <f>[2]distances!A37</f>
        <v>107</v>
      </c>
      <c r="B37" s="2">
        <f>[2]distances!B37</f>
        <v>226</v>
      </c>
      <c r="C37" s="2">
        <f>[2]distances!C37</f>
        <v>141</v>
      </c>
      <c r="D37" s="2">
        <f>[2]distances!D37</f>
        <v>226</v>
      </c>
      <c r="E37" s="2">
        <f>[2]distances!E37</f>
        <v>248</v>
      </c>
      <c r="F37" s="2">
        <f>[2]distances!F37</f>
        <v>132</v>
      </c>
      <c r="G37" s="2">
        <f>[2]distances!G37</f>
        <v>73</v>
      </c>
      <c r="H37" s="2">
        <f>[2]distances!H37</f>
        <v>247</v>
      </c>
      <c r="I37" s="2">
        <f>[2]distances!I37</f>
        <v>77</v>
      </c>
      <c r="J37" s="2">
        <f>[2]distances!J37</f>
        <v>240</v>
      </c>
      <c r="K37" s="2">
        <f>[2]distances!K37</f>
        <v>230</v>
      </c>
      <c r="L37" s="2">
        <f>[2]distances!L37</f>
        <v>195</v>
      </c>
      <c r="M37" s="2">
        <f>[2]distances!M37</f>
        <v>247</v>
      </c>
      <c r="N37" s="2">
        <f>[2]distances!N37</f>
        <v>41</v>
      </c>
      <c r="O37" s="2">
        <f>[2]distances!O37</f>
        <v>181</v>
      </c>
      <c r="P37" s="2">
        <f>[2]distances!P37</f>
        <v>94</v>
      </c>
      <c r="Q37" s="2">
        <f>[2]distances!Q37</f>
        <v>61</v>
      </c>
      <c r="R37" s="2">
        <f>[2]distances!R37</f>
        <v>240</v>
      </c>
      <c r="S37" s="2">
        <f>[2]distances!S37</f>
        <v>303</v>
      </c>
      <c r="T37" s="2">
        <f>[2]distances!T37</f>
        <v>54</v>
      </c>
      <c r="U37" s="2">
        <f>[2]distances!U37</f>
        <v>189</v>
      </c>
      <c r="V37" s="2">
        <f>[2]distances!V37</f>
        <v>50</v>
      </c>
      <c r="W37" s="2">
        <f>[2]distances!W37</f>
        <v>64</v>
      </c>
      <c r="X37" s="2">
        <f>[2]distances!X37</f>
        <v>138</v>
      </c>
      <c r="Y37" s="2">
        <f>[2]distances!Y37</f>
        <v>224</v>
      </c>
      <c r="Z37" s="2">
        <f>[2]distances!Z37</f>
        <v>104</v>
      </c>
      <c r="AA37" s="2">
        <f>[2]distances!AA37</f>
        <v>118</v>
      </c>
      <c r="AB37" s="2">
        <f>[2]distances!AB37</f>
        <v>235</v>
      </c>
      <c r="AC37" s="2">
        <f>[2]distances!AC37</f>
        <v>282</v>
      </c>
      <c r="AD37" s="2">
        <f>[2]distances!AD37</f>
        <v>227</v>
      </c>
      <c r="AE37" s="2">
        <f>[2]distances!AE37</f>
        <v>90</v>
      </c>
      <c r="AF37" s="2">
        <f>[2]distances!AF37</f>
        <v>185</v>
      </c>
      <c r="AG37" s="2">
        <f>[2]distances!AG37</f>
        <v>271</v>
      </c>
      <c r="AH37" s="2">
        <f>[2]distances!AH37</f>
        <v>203</v>
      </c>
      <c r="AI37" s="2">
        <f>[2]distances!AI37</f>
        <v>123</v>
      </c>
      <c r="AJ37" s="2">
        <f>[2]distances!AJ37</f>
        <v>136</v>
      </c>
      <c r="AK37" s="2">
        <f>[2]distances!AK37</f>
        <v>0</v>
      </c>
      <c r="AL37" s="2">
        <f>[2]distances!AL37</f>
        <v>213</v>
      </c>
      <c r="AM37" s="2">
        <f>[2]distances!AM37</f>
        <v>164</v>
      </c>
      <c r="AN37" s="2">
        <f>[2]distances!AN37</f>
        <v>151</v>
      </c>
      <c r="AO37" s="2">
        <f>[2]distances!AO37</f>
        <v>59</v>
      </c>
      <c r="AP37" s="2">
        <f>[2]distances!AP37</f>
        <v>75</v>
      </c>
      <c r="AQ37" s="2">
        <f>[2]distances!AQ37</f>
        <v>127</v>
      </c>
      <c r="AR37" s="2">
        <f>[2]distances!AR37</f>
        <v>139</v>
      </c>
      <c r="AS37" s="2">
        <f>[2]distances!AS37</f>
        <v>275</v>
      </c>
      <c r="AT37" s="2">
        <f>[2]distances!AT37</f>
        <v>232</v>
      </c>
      <c r="AU37" s="2">
        <f>[2]distances!AU37</f>
        <v>197</v>
      </c>
      <c r="AV37" s="2">
        <f>[2]distances!AV37</f>
        <v>146</v>
      </c>
      <c r="AW37" s="2">
        <f>[2]distances!AW37</f>
        <v>202</v>
      </c>
      <c r="AX37" s="2">
        <f>[2]distances!AX37</f>
        <v>101</v>
      </c>
      <c r="AY37" s="2">
        <f>[2]distances!AY37</f>
        <v>214</v>
      </c>
    </row>
    <row r="38" spans="1:51" x14ac:dyDescent="0.2">
      <c r="A38" s="2">
        <f>[2]distances!A38</f>
        <v>114</v>
      </c>
      <c r="B38" s="2">
        <f>[2]distances!B38</f>
        <v>41</v>
      </c>
      <c r="C38" s="2">
        <f>[2]distances!C38</f>
        <v>264</v>
      </c>
      <c r="D38" s="2">
        <f>[2]distances!D38</f>
        <v>52</v>
      </c>
      <c r="E38" s="2">
        <f>[2]distances!E38</f>
        <v>129</v>
      </c>
      <c r="F38" s="2">
        <f>[2]distances!F38</f>
        <v>268</v>
      </c>
      <c r="G38" s="2">
        <f>[2]distances!G38</f>
        <v>270</v>
      </c>
      <c r="H38" s="2">
        <f>[2]distances!H38</f>
        <v>35</v>
      </c>
      <c r="I38" s="2">
        <f>[2]distances!I38</f>
        <v>238</v>
      </c>
      <c r="J38" s="2">
        <f>[2]distances!J38</f>
        <v>89</v>
      </c>
      <c r="K38" s="2">
        <f>[2]distances!K38</f>
        <v>170</v>
      </c>
      <c r="L38" s="2">
        <f>[2]distances!L38</f>
        <v>124</v>
      </c>
      <c r="M38" s="2">
        <f>[2]distances!M38</f>
        <v>136</v>
      </c>
      <c r="N38" s="2">
        <f>[2]distances!N38</f>
        <v>188</v>
      </c>
      <c r="O38" s="2">
        <f>[2]distances!O38</f>
        <v>250</v>
      </c>
      <c r="P38" s="2">
        <f>[2]distances!P38</f>
        <v>135</v>
      </c>
      <c r="Q38" s="2">
        <f>[2]distances!Q38</f>
        <v>248</v>
      </c>
      <c r="R38" s="2">
        <f>[2]distances!R38</f>
        <v>106</v>
      </c>
      <c r="S38" s="2">
        <f>[2]distances!S38</f>
        <v>130</v>
      </c>
      <c r="T38" s="2">
        <f>[2]distances!T38</f>
        <v>225</v>
      </c>
      <c r="U38" s="2">
        <f>[2]distances!U38</f>
        <v>101</v>
      </c>
      <c r="V38" s="2">
        <f>[2]distances!V38</f>
        <v>247</v>
      </c>
      <c r="W38" s="2">
        <f>[2]distances!W38</f>
        <v>226</v>
      </c>
      <c r="X38" s="2">
        <f>[2]distances!X38</f>
        <v>139</v>
      </c>
      <c r="Y38" s="2">
        <f>[2]distances!Y38</f>
        <v>133</v>
      </c>
      <c r="Z38" s="2">
        <f>[2]distances!Z38</f>
        <v>114</v>
      </c>
      <c r="AA38" s="2">
        <f>[2]distances!AA38</f>
        <v>170</v>
      </c>
      <c r="AB38" s="2">
        <f>[2]distances!AB38</f>
        <v>128</v>
      </c>
      <c r="AC38" s="2">
        <f>[2]distances!AC38</f>
        <v>144</v>
      </c>
      <c r="AD38" s="2">
        <f>[2]distances!AD38</f>
        <v>120</v>
      </c>
      <c r="AE38" s="2">
        <f>[2]distances!AE38</f>
        <v>142</v>
      </c>
      <c r="AF38" s="2">
        <f>[2]distances!AF38</f>
        <v>166</v>
      </c>
      <c r="AG38" s="2">
        <f>[2]distances!AG38</f>
        <v>139</v>
      </c>
      <c r="AH38" s="2">
        <f>[2]distances!AH38</f>
        <v>98</v>
      </c>
      <c r="AI38" s="2">
        <f>[2]distances!AI38</f>
        <v>262</v>
      </c>
      <c r="AJ38" s="2">
        <f>[2]distances!AJ38</f>
        <v>115</v>
      </c>
      <c r="AK38" s="2">
        <f>[2]distances!AK38</f>
        <v>213</v>
      </c>
      <c r="AL38" s="2">
        <f>[2]distances!AL38</f>
        <v>0</v>
      </c>
      <c r="AM38" s="2">
        <f>[2]distances!AM38</f>
        <v>161</v>
      </c>
      <c r="AN38" s="2">
        <f>[2]distances!AN38</f>
        <v>102</v>
      </c>
      <c r="AO38" s="2">
        <f>[2]distances!AO38</f>
        <v>254</v>
      </c>
      <c r="AP38" s="2">
        <f>[2]distances!AP38</f>
        <v>257</v>
      </c>
      <c r="AQ38" s="2">
        <f>[2]distances!AQ38</f>
        <v>217</v>
      </c>
      <c r="AR38" s="2">
        <f>[2]distances!AR38</f>
        <v>92</v>
      </c>
      <c r="AS38" s="2">
        <f>[2]distances!AS38</f>
        <v>97</v>
      </c>
      <c r="AT38" s="2">
        <f>[2]distances!AT38</f>
        <v>20</v>
      </c>
      <c r="AU38" s="2">
        <f>[2]distances!AU38</f>
        <v>57</v>
      </c>
      <c r="AV38" s="2">
        <f>[2]distances!AV38</f>
        <v>73</v>
      </c>
      <c r="AW38" s="2">
        <f>[2]distances!AW38</f>
        <v>34</v>
      </c>
      <c r="AX38" s="2">
        <f>[2]distances!AX38</f>
        <v>215</v>
      </c>
      <c r="AY38" s="2">
        <f>[2]distances!AY38</f>
        <v>192</v>
      </c>
    </row>
    <row r="39" spans="1:51" x14ac:dyDescent="0.2">
      <c r="A39" s="2">
        <f>[2]distances!A39</f>
        <v>94</v>
      </c>
      <c r="B39" s="2">
        <f>[2]distances!B39</f>
        <v>199</v>
      </c>
      <c r="C39" s="2">
        <f>[2]distances!C39</f>
        <v>120</v>
      </c>
      <c r="D39" s="2">
        <f>[2]distances!D39</f>
        <v>207</v>
      </c>
      <c r="E39" s="2">
        <f>[2]distances!E39</f>
        <v>273</v>
      </c>
      <c r="F39" s="2">
        <f>[2]distances!F39</f>
        <v>130</v>
      </c>
      <c r="G39" s="2">
        <f>[2]distances!G39</f>
        <v>238</v>
      </c>
      <c r="H39" s="2">
        <f>[2]distances!H39</f>
        <v>190</v>
      </c>
      <c r="I39" s="2">
        <f>[2]distances!I39</f>
        <v>129</v>
      </c>
      <c r="J39" s="2">
        <f>[2]distances!J39</f>
        <v>241</v>
      </c>
      <c r="K39" s="2">
        <f>[2]distances!K39</f>
        <v>66</v>
      </c>
      <c r="L39" s="2">
        <f>[2]distances!L39</f>
        <v>241</v>
      </c>
      <c r="M39" s="2">
        <f>[2]distances!M39</f>
        <v>98</v>
      </c>
      <c r="N39" s="2">
        <f>[2]distances!N39</f>
        <v>174</v>
      </c>
      <c r="O39" s="2">
        <f>[2]distances!O39</f>
        <v>89</v>
      </c>
      <c r="P39" s="2">
        <f>[2]distances!P39</f>
        <v>86</v>
      </c>
      <c r="Q39" s="2">
        <f>[2]distances!Q39</f>
        <v>224</v>
      </c>
      <c r="R39" s="2">
        <f>[2]distances!R39</f>
        <v>253</v>
      </c>
      <c r="S39" s="2">
        <f>[2]distances!S39</f>
        <v>174</v>
      </c>
      <c r="T39" s="2">
        <f>[2]distances!T39</f>
        <v>211</v>
      </c>
      <c r="U39" s="2">
        <f>[2]distances!U39</f>
        <v>220</v>
      </c>
      <c r="V39" s="2">
        <f>[2]distances!V39</f>
        <v>214</v>
      </c>
      <c r="W39" s="2">
        <f>[2]distances!W39</f>
        <v>219</v>
      </c>
      <c r="X39" s="2">
        <f>[2]distances!X39</f>
        <v>34</v>
      </c>
      <c r="Y39" s="2">
        <f>[2]distances!Y39</f>
        <v>263</v>
      </c>
      <c r="Z39" s="2">
        <f>[2]distances!Z39</f>
        <v>100</v>
      </c>
      <c r="AA39" s="2">
        <f>[2]distances!AA39</f>
        <v>220</v>
      </c>
      <c r="AB39" s="2">
        <f>[2]distances!AB39</f>
        <v>88</v>
      </c>
      <c r="AC39" s="2">
        <f>[2]distances!AC39</f>
        <v>137</v>
      </c>
      <c r="AD39" s="2">
        <f>[2]distances!AD39</f>
        <v>256</v>
      </c>
      <c r="AE39" s="2">
        <f>[2]distances!AE39</f>
        <v>84</v>
      </c>
      <c r="AF39" s="2">
        <f>[2]distances!AF39</f>
        <v>20</v>
      </c>
      <c r="AG39" s="2">
        <f>[2]distances!AG39</f>
        <v>125</v>
      </c>
      <c r="AH39" s="2">
        <f>[2]distances!AH39</f>
        <v>227</v>
      </c>
      <c r="AI39" s="2">
        <f>[2]distances!AI39</f>
        <v>128</v>
      </c>
      <c r="AJ39" s="2">
        <f>[2]distances!AJ39</f>
        <v>58</v>
      </c>
      <c r="AK39" s="2">
        <f>[2]distances!AK39</f>
        <v>164</v>
      </c>
      <c r="AL39" s="2">
        <f>[2]distances!AL39</f>
        <v>161</v>
      </c>
      <c r="AM39" s="2">
        <f>[2]distances!AM39</f>
        <v>0</v>
      </c>
      <c r="AN39" s="2">
        <f>[2]distances!AN39</f>
        <v>63</v>
      </c>
      <c r="AO39" s="2">
        <f>[2]distances!AO39</f>
        <v>223</v>
      </c>
      <c r="AP39" s="2">
        <f>[2]distances!AP39</f>
        <v>238</v>
      </c>
      <c r="AQ39" s="2">
        <f>[2]distances!AQ39</f>
        <v>75</v>
      </c>
      <c r="AR39" s="2">
        <f>[2]distances!AR39</f>
        <v>168</v>
      </c>
      <c r="AS39" s="2">
        <f>[2]distances!AS39</f>
        <v>159</v>
      </c>
      <c r="AT39" s="2">
        <f>[2]distances!AT39</f>
        <v>179</v>
      </c>
      <c r="AU39" s="2">
        <f>[2]distances!AU39</f>
        <v>193</v>
      </c>
      <c r="AV39" s="2">
        <f>[2]distances!AV39</f>
        <v>153</v>
      </c>
      <c r="AW39" s="2">
        <f>[2]distances!AW39</f>
        <v>128</v>
      </c>
      <c r="AX39" s="2">
        <f>[2]distances!AX39</f>
        <v>90</v>
      </c>
      <c r="AY39" s="2">
        <f>[2]distances!AY39</f>
        <v>52</v>
      </c>
    </row>
    <row r="40" spans="1:51" x14ac:dyDescent="0.2">
      <c r="A40" s="2">
        <f>[2]distances!A40</f>
        <v>49</v>
      </c>
      <c r="B40" s="2">
        <f>[2]distances!B40</f>
        <v>137</v>
      </c>
      <c r="C40" s="2">
        <f>[2]distances!C40</f>
        <v>163</v>
      </c>
      <c r="D40" s="2">
        <f>[2]distances!D40</f>
        <v>145</v>
      </c>
      <c r="E40" s="2">
        <f>[2]distances!E40</f>
        <v>210</v>
      </c>
      <c r="F40" s="2">
        <f>[2]distances!F40</f>
        <v>169</v>
      </c>
      <c r="G40" s="2">
        <f>[2]distances!G40</f>
        <v>222</v>
      </c>
      <c r="H40" s="2">
        <f>[2]distances!H40</f>
        <v>134</v>
      </c>
      <c r="I40" s="2">
        <f>[2]distances!I40</f>
        <v>148</v>
      </c>
      <c r="J40" s="2">
        <f>[2]distances!J40</f>
        <v>178</v>
      </c>
      <c r="K40" s="2">
        <f>[2]distances!K40</f>
        <v>100</v>
      </c>
      <c r="L40" s="2">
        <f>[2]distances!L40</f>
        <v>180</v>
      </c>
      <c r="M40" s="2">
        <f>[2]distances!M40</f>
        <v>99</v>
      </c>
      <c r="N40" s="2">
        <f>[2]distances!N40</f>
        <v>145</v>
      </c>
      <c r="O40" s="2">
        <f>[2]distances!O40</f>
        <v>148</v>
      </c>
      <c r="P40" s="2">
        <f>[2]distances!P40</f>
        <v>57</v>
      </c>
      <c r="Q40" s="2">
        <f>[2]distances!Q40</f>
        <v>204</v>
      </c>
      <c r="R40" s="2">
        <f>[2]distances!R40</f>
        <v>190</v>
      </c>
      <c r="S40" s="2">
        <f>[2]distances!S40</f>
        <v>153</v>
      </c>
      <c r="T40" s="2">
        <f>[2]distances!T40</f>
        <v>186</v>
      </c>
      <c r="U40" s="2">
        <f>[2]distances!U40</f>
        <v>158</v>
      </c>
      <c r="V40" s="2">
        <f>[2]distances!V40</f>
        <v>197</v>
      </c>
      <c r="W40" s="2">
        <f>[2]distances!W40</f>
        <v>191</v>
      </c>
      <c r="X40" s="2">
        <f>[2]distances!X40</f>
        <v>37</v>
      </c>
      <c r="Y40" s="2">
        <f>[2]distances!Y40</f>
        <v>201</v>
      </c>
      <c r="Z40" s="2">
        <f>[2]distances!Z40</f>
        <v>55</v>
      </c>
      <c r="AA40" s="2">
        <f>[2]distances!AA40</f>
        <v>172</v>
      </c>
      <c r="AB40" s="2">
        <f>[2]distances!AB40</f>
        <v>86</v>
      </c>
      <c r="AC40" s="2">
        <f>[2]distances!AC40</f>
        <v>132</v>
      </c>
      <c r="AD40" s="2">
        <f>[2]distances!AD40</f>
        <v>194</v>
      </c>
      <c r="AE40" s="2">
        <f>[2]distances!AE40</f>
        <v>61</v>
      </c>
      <c r="AF40" s="2">
        <f>[2]distances!AF40</f>
        <v>74</v>
      </c>
      <c r="AG40" s="2">
        <f>[2]distances!AG40</f>
        <v>121</v>
      </c>
      <c r="AH40" s="2">
        <f>[2]distances!AH40</f>
        <v>165</v>
      </c>
      <c r="AI40" s="2">
        <f>[2]distances!AI40</f>
        <v>165</v>
      </c>
      <c r="AJ40" s="2">
        <f>[2]distances!AJ40</f>
        <v>16</v>
      </c>
      <c r="AK40" s="2">
        <f>[2]distances!AK40</f>
        <v>151</v>
      </c>
      <c r="AL40" s="2">
        <f>[2]distances!AL40</f>
        <v>102</v>
      </c>
      <c r="AM40" s="2">
        <f>[2]distances!AM40</f>
        <v>63</v>
      </c>
      <c r="AN40" s="2">
        <f>[2]distances!AN40</f>
        <v>0</v>
      </c>
      <c r="AO40" s="2">
        <f>[2]distances!AO40</f>
        <v>206</v>
      </c>
      <c r="AP40" s="2">
        <f>[2]distances!AP40</f>
        <v>217</v>
      </c>
      <c r="AQ40" s="2">
        <f>[2]distances!AQ40</f>
        <v>116</v>
      </c>
      <c r="AR40" s="2">
        <f>[2]distances!AR40</f>
        <v>110</v>
      </c>
      <c r="AS40" s="2">
        <f>[2]distances!AS40</f>
        <v>128</v>
      </c>
      <c r="AT40" s="2">
        <f>[2]distances!AT40</f>
        <v>121</v>
      </c>
      <c r="AU40" s="2">
        <f>[2]distances!AU40</f>
        <v>130</v>
      </c>
      <c r="AV40" s="2">
        <f>[2]distances!AV40</f>
        <v>92</v>
      </c>
      <c r="AW40" s="2">
        <f>[2]distances!AW40</f>
        <v>72</v>
      </c>
      <c r="AX40" s="2">
        <f>[2]distances!AX40</f>
        <v>119</v>
      </c>
      <c r="AY40" s="2">
        <f>[2]distances!AY40</f>
        <v>106</v>
      </c>
    </row>
    <row r="41" spans="1:51" x14ac:dyDescent="0.2">
      <c r="A41" s="2">
        <f>[2]distances!A41</f>
        <v>159</v>
      </c>
      <c r="B41" s="2">
        <f>[2]distances!B41</f>
        <v>259</v>
      </c>
      <c r="C41" s="2">
        <f>[2]distances!C41</f>
        <v>189</v>
      </c>
      <c r="D41" s="2">
        <f>[2]distances!D41</f>
        <v>256</v>
      </c>
      <c r="E41" s="2">
        <f>[2]distances!E41</f>
        <v>262</v>
      </c>
      <c r="F41" s="2">
        <f>[2]distances!F41</f>
        <v>178</v>
      </c>
      <c r="G41" s="2">
        <f>[2]distances!G41</f>
        <v>16</v>
      </c>
      <c r="H41" s="2">
        <f>[2]distances!H41</f>
        <v>286</v>
      </c>
      <c r="I41" s="2">
        <f>[2]distances!I41</f>
        <v>125</v>
      </c>
      <c r="J41" s="2">
        <f>[2]distances!J41</f>
        <v>262</v>
      </c>
      <c r="K41" s="2">
        <f>[2]distances!K41</f>
        <v>288</v>
      </c>
      <c r="L41" s="2">
        <f>[2]distances!L41</f>
        <v>207</v>
      </c>
      <c r="M41" s="2">
        <f>[2]distances!M41</f>
        <v>304</v>
      </c>
      <c r="N41" s="2">
        <f>[2]distances!N41</f>
        <v>65</v>
      </c>
      <c r="O41" s="2">
        <f>[2]distances!O41</f>
        <v>236</v>
      </c>
      <c r="P41" s="2">
        <f>[2]distances!P41</f>
        <v>149</v>
      </c>
      <c r="Q41" s="2">
        <f>[2]distances!Q41</f>
        <v>10</v>
      </c>
      <c r="R41" s="2">
        <f>[2]distances!R41</f>
        <v>259</v>
      </c>
      <c r="S41" s="2">
        <f>[2]distances!S41</f>
        <v>356</v>
      </c>
      <c r="T41" s="2">
        <f>[2]distances!T41</f>
        <v>32</v>
      </c>
      <c r="U41" s="2">
        <f>[2]distances!U41</f>
        <v>207</v>
      </c>
      <c r="V41" s="2">
        <f>[2]distances!V41</f>
        <v>8</v>
      </c>
      <c r="W41" s="2">
        <f>[2]distances!W41</f>
        <v>37</v>
      </c>
      <c r="X41" s="2">
        <f>[2]distances!X41</f>
        <v>196</v>
      </c>
      <c r="Y41" s="2">
        <f>[2]distances!Y41</f>
        <v>234</v>
      </c>
      <c r="Z41" s="2">
        <f>[2]distances!Z41</f>
        <v>154</v>
      </c>
      <c r="AA41" s="2">
        <f>[2]distances!AA41</f>
        <v>117</v>
      </c>
      <c r="AB41" s="2">
        <f>[2]distances!AB41</f>
        <v>292</v>
      </c>
      <c r="AC41" s="2">
        <f>[2]distances!AC41</f>
        <v>338</v>
      </c>
      <c r="AD41" s="2">
        <f>[2]distances!AD41</f>
        <v>241</v>
      </c>
      <c r="AE41" s="2">
        <f>[2]distances!AE41</f>
        <v>147</v>
      </c>
      <c r="AF41" s="2">
        <f>[2]distances!AF41</f>
        <v>244</v>
      </c>
      <c r="AG41" s="2">
        <f>[2]distances!AG41</f>
        <v>327</v>
      </c>
      <c r="AH41" s="2">
        <f>[2]distances!AH41</f>
        <v>222</v>
      </c>
      <c r="AI41" s="2">
        <f>[2]distances!AI41</f>
        <v>168</v>
      </c>
      <c r="AJ41" s="2">
        <f>[2]distances!AJ41</f>
        <v>192</v>
      </c>
      <c r="AK41" s="2">
        <f>[2]distances!AK41</f>
        <v>59</v>
      </c>
      <c r="AL41" s="2">
        <f>[2]distances!AL41</f>
        <v>254</v>
      </c>
      <c r="AM41" s="2">
        <f>[2]distances!AM41</f>
        <v>223</v>
      </c>
      <c r="AN41" s="2">
        <f>[2]distances!AN41</f>
        <v>206</v>
      </c>
      <c r="AO41" s="2">
        <f>[2]distances!AO41</f>
        <v>0</v>
      </c>
      <c r="AP41" s="2">
        <f>[2]distances!AP41</f>
        <v>20</v>
      </c>
      <c r="AQ41" s="2">
        <f>[2]distances!AQ41</f>
        <v>183</v>
      </c>
      <c r="AR41" s="2">
        <f>[2]distances!AR41</f>
        <v>168</v>
      </c>
      <c r="AS41" s="2">
        <f>[2]distances!AS41</f>
        <v>326</v>
      </c>
      <c r="AT41" s="2">
        <f>[2]distances!AT41</f>
        <v>271</v>
      </c>
      <c r="AU41" s="2">
        <f>[2]distances!AU41</f>
        <v>226</v>
      </c>
      <c r="AV41" s="2">
        <f>[2]distances!AV41</f>
        <v>182</v>
      </c>
      <c r="AW41" s="2">
        <f>[2]distances!AW41</f>
        <v>249</v>
      </c>
      <c r="AX41" s="2">
        <f>[2]distances!AX41</f>
        <v>156</v>
      </c>
      <c r="AY41" s="2">
        <f>[2]distances!AY41</f>
        <v>273</v>
      </c>
    </row>
    <row r="42" spans="1:51" x14ac:dyDescent="0.2">
      <c r="A42" s="2">
        <f>[2]distances!A42</f>
        <v>168</v>
      </c>
      <c r="B42" s="2">
        <f>[2]distances!B42</f>
        <v>259</v>
      </c>
      <c r="C42" s="2">
        <f>[2]distances!C42</f>
        <v>209</v>
      </c>
      <c r="D42" s="2">
        <f>[2]distances!D42</f>
        <v>255</v>
      </c>
      <c r="E42" s="2">
        <f>[2]distances!E42</f>
        <v>255</v>
      </c>
      <c r="F42" s="2">
        <f>[2]distances!F42</f>
        <v>198</v>
      </c>
      <c r="G42" s="2">
        <f>[2]distances!G42</f>
        <v>21</v>
      </c>
      <c r="H42" s="2">
        <f>[2]distances!H42</f>
        <v>289</v>
      </c>
      <c r="I42" s="2">
        <f>[2]distances!I42</f>
        <v>145</v>
      </c>
      <c r="J42" s="2">
        <f>[2]distances!J42</f>
        <v>259</v>
      </c>
      <c r="K42" s="2">
        <f>[2]distances!K42</f>
        <v>302</v>
      </c>
      <c r="L42" s="2">
        <f>[2]distances!L42</f>
        <v>200</v>
      </c>
      <c r="M42" s="2">
        <f>[2]distances!M42</f>
        <v>315</v>
      </c>
      <c r="N42" s="2">
        <f>[2]distances!N42</f>
        <v>72</v>
      </c>
      <c r="O42" s="2">
        <f>[2]distances!O42</f>
        <v>255</v>
      </c>
      <c r="P42" s="2">
        <f>[2]distances!P42</f>
        <v>161</v>
      </c>
      <c r="Q42" s="2">
        <f>[2]distances!Q42</f>
        <v>14</v>
      </c>
      <c r="R42" s="2">
        <f>[2]distances!R42</f>
        <v>254</v>
      </c>
      <c r="S42" s="2">
        <f>[2]distances!S42</f>
        <v>364</v>
      </c>
      <c r="T42" s="2">
        <f>[2]distances!T42</f>
        <v>32</v>
      </c>
      <c r="U42" s="2">
        <f>[2]distances!U42</f>
        <v>203</v>
      </c>
      <c r="V42" s="2">
        <f>[2]distances!V42</f>
        <v>27</v>
      </c>
      <c r="W42" s="2">
        <f>[2]distances!W42</f>
        <v>31</v>
      </c>
      <c r="X42" s="2">
        <f>[2]distances!X42</f>
        <v>210</v>
      </c>
      <c r="Y42" s="2">
        <f>[2]distances!Y42</f>
        <v>227</v>
      </c>
      <c r="Z42" s="2">
        <f>[2]distances!Z42</f>
        <v>163</v>
      </c>
      <c r="AA42" s="2">
        <f>[2]distances!AA42</f>
        <v>110</v>
      </c>
      <c r="AB42" s="2">
        <f>[2]distances!AB42</f>
        <v>303</v>
      </c>
      <c r="AC42" s="2">
        <f>[2]distances!AC42</f>
        <v>349</v>
      </c>
      <c r="AD42" s="2">
        <f>[2]distances!AD42</f>
        <v>234</v>
      </c>
      <c r="AE42" s="2">
        <f>[2]distances!AE42</f>
        <v>159</v>
      </c>
      <c r="AF42" s="2">
        <f>[2]distances!AF42</f>
        <v>259</v>
      </c>
      <c r="AG42" s="2">
        <f>[2]distances!AG42</f>
        <v>338</v>
      </c>
      <c r="AH42" s="2">
        <f>[2]distances!AH42</f>
        <v>217</v>
      </c>
      <c r="AI42" s="2">
        <f>[2]distances!AI42</f>
        <v>188</v>
      </c>
      <c r="AJ42" s="2">
        <f>[2]distances!AJ42</f>
        <v>203</v>
      </c>
      <c r="AK42" s="2">
        <f>[2]distances!AK42</f>
        <v>75</v>
      </c>
      <c r="AL42" s="2">
        <f>[2]distances!AL42</f>
        <v>257</v>
      </c>
      <c r="AM42" s="2">
        <f>[2]distances!AM42</f>
        <v>238</v>
      </c>
      <c r="AN42" s="2">
        <f>[2]distances!AN42</f>
        <v>217</v>
      </c>
      <c r="AO42" s="2">
        <f>[2]distances!AO42</f>
        <v>20</v>
      </c>
      <c r="AP42" s="2">
        <f>[2]distances!AP42</f>
        <v>0</v>
      </c>
      <c r="AQ42" s="2">
        <f>[2]distances!AQ42</f>
        <v>201</v>
      </c>
      <c r="AR42" s="2">
        <f>[2]distances!AR42</f>
        <v>168</v>
      </c>
      <c r="AS42" s="2">
        <f>[2]distances!AS42</f>
        <v>333</v>
      </c>
      <c r="AT42" s="2">
        <f>[2]distances!AT42</f>
        <v>273</v>
      </c>
      <c r="AU42" s="2">
        <f>[2]distances!AU42</f>
        <v>225</v>
      </c>
      <c r="AV42" s="2">
        <f>[2]distances!AV42</f>
        <v>184</v>
      </c>
      <c r="AW42" s="2">
        <f>[2]distances!AW42</f>
        <v>255</v>
      </c>
      <c r="AX42" s="2">
        <f>[2]distances!AX42</f>
        <v>175</v>
      </c>
      <c r="AY42" s="2">
        <f>[2]distances!AY42</f>
        <v>289</v>
      </c>
    </row>
    <row r="43" spans="1:51" x14ac:dyDescent="0.2">
      <c r="A43" s="2">
        <f>[2]distances!A43</f>
        <v>116</v>
      </c>
      <c r="B43" s="2">
        <f>[2]distances!B43</f>
        <v>249</v>
      </c>
      <c r="C43" s="2">
        <f>[2]distances!C43</f>
        <v>47</v>
      </c>
      <c r="D43" s="2">
        <f>[2]distances!D43</f>
        <v>255</v>
      </c>
      <c r="E43" s="2">
        <f>[2]distances!E43</f>
        <v>308</v>
      </c>
      <c r="F43" s="2">
        <f>[2]distances!F43</f>
        <v>55</v>
      </c>
      <c r="G43" s="2">
        <f>[2]distances!G43</f>
        <v>194</v>
      </c>
      <c r="H43" s="2">
        <f>[2]distances!H43</f>
        <v>250</v>
      </c>
      <c r="I43" s="2">
        <f>[2]distances!I43</f>
        <v>64</v>
      </c>
      <c r="J43" s="2">
        <f>[2]distances!J43</f>
        <v>283</v>
      </c>
      <c r="K43" s="2">
        <f>[2]distances!K43</f>
        <v>134</v>
      </c>
      <c r="L43" s="2">
        <f>[2]distances!L43</f>
        <v>266</v>
      </c>
      <c r="M43" s="2">
        <f>[2]distances!M43</f>
        <v>173</v>
      </c>
      <c r="N43" s="2">
        <f>[2]distances!N43</f>
        <v>153</v>
      </c>
      <c r="O43" s="2">
        <f>[2]distances!O43</f>
        <v>55</v>
      </c>
      <c r="P43" s="2">
        <f>[2]distances!P43</f>
        <v>96</v>
      </c>
      <c r="Q43" s="2">
        <f>[2]distances!Q43</f>
        <v>187</v>
      </c>
      <c r="R43" s="2">
        <f>[2]distances!R43</f>
        <v>292</v>
      </c>
      <c r="S43" s="2">
        <f>[2]distances!S43</f>
        <v>249</v>
      </c>
      <c r="T43" s="2">
        <f>[2]distances!T43</f>
        <v>181</v>
      </c>
      <c r="U43" s="2">
        <f>[2]distances!U43</f>
        <v>250</v>
      </c>
      <c r="V43" s="2">
        <f>[2]distances!V43</f>
        <v>174</v>
      </c>
      <c r="W43" s="2">
        <f>[2]distances!W43</f>
        <v>190</v>
      </c>
      <c r="X43" s="2">
        <f>[2]distances!X43</f>
        <v>79</v>
      </c>
      <c r="Y43" s="2">
        <f>[2]distances!Y43</f>
        <v>292</v>
      </c>
      <c r="Z43" s="2">
        <f>[2]distances!Z43</f>
        <v>120</v>
      </c>
      <c r="AA43" s="2">
        <f>[2]distances!AA43</f>
        <v>219</v>
      </c>
      <c r="AB43" s="2">
        <f>[2]distances!AB43</f>
        <v>164</v>
      </c>
      <c r="AC43" s="2">
        <f>[2]distances!AC43</f>
        <v>212</v>
      </c>
      <c r="AD43" s="2">
        <f>[2]distances!AD43</f>
        <v>289</v>
      </c>
      <c r="AE43" s="2">
        <f>[2]distances!AE43</f>
        <v>89</v>
      </c>
      <c r="AF43" s="2">
        <f>[2]distances!AF43</f>
        <v>89</v>
      </c>
      <c r="AG43" s="2">
        <f>[2]distances!AG43</f>
        <v>200</v>
      </c>
      <c r="AH43" s="2">
        <f>[2]distances!AH43</f>
        <v>260</v>
      </c>
      <c r="AI43" s="2">
        <f>[2]distances!AI43</f>
        <v>53</v>
      </c>
      <c r="AJ43" s="2">
        <f>[2]distances!AJ43</f>
        <v>102</v>
      </c>
      <c r="AK43" s="2">
        <f>[2]distances!AK43</f>
        <v>127</v>
      </c>
      <c r="AL43" s="2">
        <f>[2]distances!AL43</f>
        <v>217</v>
      </c>
      <c r="AM43" s="2">
        <f>[2]distances!AM43</f>
        <v>75</v>
      </c>
      <c r="AN43" s="2">
        <f>[2]distances!AN43</f>
        <v>116</v>
      </c>
      <c r="AO43" s="2">
        <f>[2]distances!AO43</f>
        <v>183</v>
      </c>
      <c r="AP43" s="2">
        <f>[2]distances!AP43</f>
        <v>201</v>
      </c>
      <c r="AQ43" s="2">
        <f>[2]distances!AQ43</f>
        <v>0</v>
      </c>
      <c r="AR43" s="2">
        <f>[2]distances!AR43</f>
        <v>193</v>
      </c>
      <c r="AS43" s="2">
        <f>[2]distances!AS43</f>
        <v>232</v>
      </c>
      <c r="AT43" s="2">
        <f>[2]distances!AT43</f>
        <v>237</v>
      </c>
      <c r="AU43" s="2">
        <f>[2]distances!AU43</f>
        <v>234</v>
      </c>
      <c r="AV43" s="2">
        <f>[2]distances!AV43</f>
        <v>185</v>
      </c>
      <c r="AW43" s="2">
        <f>[2]distances!AW43</f>
        <v>189</v>
      </c>
      <c r="AX43" s="2">
        <f>[2]distances!AX43</f>
        <v>26</v>
      </c>
      <c r="AY43" s="2">
        <f>[2]distances!AY43</f>
        <v>106</v>
      </c>
    </row>
    <row r="44" spans="1:51" x14ac:dyDescent="0.2">
      <c r="A44" s="2">
        <f>[2]distances!A44</f>
        <v>78</v>
      </c>
      <c r="B44" s="2">
        <f>[2]distances!B44</f>
        <v>90</v>
      </c>
      <c r="C44" s="2">
        <f>[2]distances!C44</f>
        <v>233</v>
      </c>
      <c r="D44" s="2">
        <f>[2]distances!D44</f>
        <v>88</v>
      </c>
      <c r="E44" s="2">
        <f>[2]distances!E44</f>
        <v>117</v>
      </c>
      <c r="F44" s="2">
        <f>[2]distances!F44</f>
        <v>232</v>
      </c>
      <c r="G44" s="2">
        <f>[2]distances!G44</f>
        <v>184</v>
      </c>
      <c r="H44" s="2">
        <f>[2]distances!H44</f>
        <v>121</v>
      </c>
      <c r="I44" s="2">
        <f>[2]distances!I44</f>
        <v>187</v>
      </c>
      <c r="J44" s="2">
        <f>[2]distances!J44</f>
        <v>101</v>
      </c>
      <c r="K44" s="2">
        <f>[2]distances!K44</f>
        <v>209</v>
      </c>
      <c r="L44" s="2">
        <f>[2]distances!L44</f>
        <v>74</v>
      </c>
      <c r="M44" s="2">
        <f>[2]distances!M44</f>
        <v>195</v>
      </c>
      <c r="N44" s="2">
        <f>[2]distances!N44</f>
        <v>105</v>
      </c>
      <c r="O44" s="2">
        <f>[2]distances!O44</f>
        <v>240</v>
      </c>
      <c r="P44" s="2">
        <f>[2]distances!P44</f>
        <v>96</v>
      </c>
      <c r="Q44" s="2">
        <f>[2]distances!Q44</f>
        <v>161</v>
      </c>
      <c r="R44" s="2">
        <f>[2]distances!R44</f>
        <v>104</v>
      </c>
      <c r="S44" s="2">
        <f>[2]distances!S44</f>
        <v>215</v>
      </c>
      <c r="T44" s="2">
        <f>[2]distances!T44</f>
        <v>137</v>
      </c>
      <c r="U44" s="2">
        <f>[2]distances!U44</f>
        <v>57</v>
      </c>
      <c r="V44" s="2">
        <f>[2]distances!V44</f>
        <v>162</v>
      </c>
      <c r="W44" s="2">
        <f>[2]distances!W44</f>
        <v>136</v>
      </c>
      <c r="X44" s="2">
        <f>[2]distances!X44</f>
        <v>135</v>
      </c>
      <c r="Y44" s="2">
        <f>[2]distances!Y44</f>
        <v>99</v>
      </c>
      <c r="Z44" s="2">
        <f>[2]distances!Z44</f>
        <v>73</v>
      </c>
      <c r="AA44" s="2">
        <f>[2]distances!AA44</f>
        <v>78</v>
      </c>
      <c r="AB44" s="2">
        <f>[2]distances!AB44</f>
        <v>183</v>
      </c>
      <c r="AC44" s="2">
        <f>[2]distances!AC44</f>
        <v>216</v>
      </c>
      <c r="AD44" s="2">
        <f>[2]distances!AD44</f>
        <v>97</v>
      </c>
      <c r="AE44" s="2">
        <f>[2]distances!AE44</f>
        <v>103</v>
      </c>
      <c r="AF44" s="2">
        <f>[2]distances!AF44</f>
        <v>183</v>
      </c>
      <c r="AG44" s="2">
        <f>[2]distances!AG44</f>
        <v>208</v>
      </c>
      <c r="AH44" s="2">
        <f>[2]distances!AH44</f>
        <v>69</v>
      </c>
      <c r="AI44" s="2">
        <f>[2]distances!AI44</f>
        <v>224</v>
      </c>
      <c r="AJ44" s="2">
        <f>[2]distances!AJ44</f>
        <v>110</v>
      </c>
      <c r="AK44" s="2">
        <f>[2]distances!AK44</f>
        <v>139</v>
      </c>
      <c r="AL44" s="2">
        <f>[2]distances!AL44</f>
        <v>92</v>
      </c>
      <c r="AM44" s="2">
        <f>[2]distances!AM44</f>
        <v>168</v>
      </c>
      <c r="AN44" s="2">
        <f>[2]distances!AN44</f>
        <v>110</v>
      </c>
      <c r="AO44" s="2">
        <f>[2]distances!AO44</f>
        <v>168</v>
      </c>
      <c r="AP44" s="2">
        <f>[2]distances!AP44</f>
        <v>168</v>
      </c>
      <c r="AQ44" s="2">
        <f>[2]distances!AQ44</f>
        <v>193</v>
      </c>
      <c r="AR44" s="2">
        <f>[2]distances!AR44</f>
        <v>0</v>
      </c>
      <c r="AS44" s="2">
        <f>[2]distances!AS44</f>
        <v>182</v>
      </c>
      <c r="AT44" s="2">
        <f>[2]distances!AT44</f>
        <v>106</v>
      </c>
      <c r="AU44" s="2">
        <f>[2]distances!AU44</f>
        <v>58</v>
      </c>
      <c r="AV44" s="2">
        <f>[2]distances!AV44</f>
        <v>22</v>
      </c>
      <c r="AW44" s="2">
        <f>[2]distances!AW44</f>
        <v>101</v>
      </c>
      <c r="AX44" s="2">
        <f>[2]distances!AX44</f>
        <v>180</v>
      </c>
      <c r="AY44" s="2">
        <f>[2]distances!AY44</f>
        <v>216</v>
      </c>
    </row>
    <row r="45" spans="1:51" x14ac:dyDescent="0.2">
      <c r="A45" s="2">
        <f>[2]distances!A45</f>
        <v>168</v>
      </c>
      <c r="B45" s="2">
        <f>[2]distances!B45</f>
        <v>130</v>
      </c>
      <c r="C45" s="2">
        <f>[2]distances!C45</f>
        <v>278</v>
      </c>
      <c r="D45" s="2">
        <f>[2]distances!D45</f>
        <v>142</v>
      </c>
      <c r="E45" s="2">
        <f>[2]distances!E45</f>
        <v>219</v>
      </c>
      <c r="F45" s="2">
        <f>[2]distances!F45</f>
        <v>288</v>
      </c>
      <c r="G45" s="2">
        <f>[2]distances!G45</f>
        <v>343</v>
      </c>
      <c r="H45" s="2">
        <f>[2]distances!H45</f>
        <v>92</v>
      </c>
      <c r="I45" s="2">
        <f>[2]distances!I45</f>
        <v>275</v>
      </c>
      <c r="J45" s="2">
        <f>[2]distances!J45</f>
        <v>177</v>
      </c>
      <c r="K45" s="2">
        <f>[2]distances!K45</f>
        <v>128</v>
      </c>
      <c r="L45" s="2">
        <f>[2]distances!L45</f>
        <v>221</v>
      </c>
      <c r="M45" s="2">
        <f>[2]distances!M45</f>
        <v>77</v>
      </c>
      <c r="N45" s="2">
        <f>[2]distances!N45</f>
        <v>261</v>
      </c>
      <c r="O45" s="2">
        <f>[2]distances!O45</f>
        <v>244</v>
      </c>
      <c r="P45" s="2">
        <f>[2]distances!P45</f>
        <v>183</v>
      </c>
      <c r="Q45" s="2">
        <f>[2]distances!Q45</f>
        <v>323</v>
      </c>
      <c r="R45" s="2">
        <f>[2]distances!R45</f>
        <v>196</v>
      </c>
      <c r="S45" s="2">
        <f>[2]distances!S45</f>
        <v>33</v>
      </c>
      <c r="T45" s="2">
        <f>[2]distances!T45</f>
        <v>302</v>
      </c>
      <c r="U45" s="2">
        <f>[2]distances!U45</f>
        <v>197</v>
      </c>
      <c r="V45" s="2">
        <f>[2]distances!V45</f>
        <v>318</v>
      </c>
      <c r="W45" s="2">
        <f>[2]distances!W45</f>
        <v>304</v>
      </c>
      <c r="X45" s="2">
        <f>[2]distances!X45</f>
        <v>156</v>
      </c>
      <c r="Y45" s="2">
        <f>[2]distances!Y45</f>
        <v>227</v>
      </c>
      <c r="Z45" s="2">
        <f>[2]distances!Z45</f>
        <v>172</v>
      </c>
      <c r="AA45" s="2">
        <f>[2]distances!AA45</f>
        <v>261</v>
      </c>
      <c r="AB45" s="2">
        <f>[2]distances!AB45</f>
        <v>78</v>
      </c>
      <c r="AC45" s="2">
        <f>[2]distances!AC45</f>
        <v>59</v>
      </c>
      <c r="AD45" s="2">
        <f>[2]distances!AD45</f>
        <v>214</v>
      </c>
      <c r="AE45" s="2">
        <f>[2]distances!AE45</f>
        <v>188</v>
      </c>
      <c r="AF45" s="2">
        <f>[2]distances!AF45</f>
        <v>151</v>
      </c>
      <c r="AG45" s="2">
        <f>[2]distances!AG45</f>
        <v>61</v>
      </c>
      <c r="AH45" s="2">
        <f>[2]distances!AH45</f>
        <v>194</v>
      </c>
      <c r="AI45" s="2">
        <f>[2]distances!AI45</f>
        <v>285</v>
      </c>
      <c r="AJ45" s="2">
        <f>[2]distances!AJ45</f>
        <v>144</v>
      </c>
      <c r="AK45" s="2">
        <f>[2]distances!AK45</f>
        <v>275</v>
      </c>
      <c r="AL45" s="2">
        <f>[2]distances!AL45</f>
        <v>97</v>
      </c>
      <c r="AM45" s="2">
        <f>[2]distances!AM45</f>
        <v>159</v>
      </c>
      <c r="AN45" s="2">
        <f>[2]distances!AN45</f>
        <v>128</v>
      </c>
      <c r="AO45" s="2">
        <f>[2]distances!AO45</f>
        <v>326</v>
      </c>
      <c r="AP45" s="2">
        <f>[2]distances!AP45</f>
        <v>333</v>
      </c>
      <c r="AQ45" s="2">
        <f>[2]distances!AQ45</f>
        <v>232</v>
      </c>
      <c r="AR45" s="2">
        <f>[2]distances!AR45</f>
        <v>182</v>
      </c>
      <c r="AS45" s="2">
        <f>[2]distances!AS45</f>
        <v>0</v>
      </c>
      <c r="AT45" s="2">
        <f>[2]distances!AT45</f>
        <v>96</v>
      </c>
      <c r="AU45" s="2">
        <f>[2]distances!AU45</f>
        <v>154</v>
      </c>
      <c r="AV45" s="2">
        <f>[2]distances!AV45</f>
        <v>161</v>
      </c>
      <c r="AW45" s="2">
        <f>[2]distances!AW45</f>
        <v>81</v>
      </c>
      <c r="AX45" s="2">
        <f>[2]distances!AX45</f>
        <v>241</v>
      </c>
      <c r="AY45" s="2">
        <f>[2]distances!AY45</f>
        <v>161</v>
      </c>
    </row>
    <row r="46" spans="1:51" x14ac:dyDescent="0.2">
      <c r="A46" s="2">
        <f>[2]distances!A46</f>
        <v>134</v>
      </c>
      <c r="B46" s="2">
        <f>[2]distances!B46</f>
        <v>34</v>
      </c>
      <c r="C46" s="2">
        <f>[2]distances!C46</f>
        <v>284</v>
      </c>
      <c r="D46" s="2">
        <f>[2]distances!D46</f>
        <v>46</v>
      </c>
      <c r="E46" s="2">
        <f>[2]distances!E46</f>
        <v>123</v>
      </c>
      <c r="F46" s="2">
        <f>[2]distances!F46</f>
        <v>288</v>
      </c>
      <c r="G46" s="2">
        <f>[2]distances!G46</f>
        <v>287</v>
      </c>
      <c r="H46" s="2">
        <f>[2]distances!H46</f>
        <v>15</v>
      </c>
      <c r="I46" s="2">
        <f>[2]distances!I46</f>
        <v>258</v>
      </c>
      <c r="J46" s="2">
        <f>[2]distances!J46</f>
        <v>82</v>
      </c>
      <c r="K46" s="2">
        <f>[2]distances!K46</f>
        <v>184</v>
      </c>
      <c r="L46" s="2">
        <f>[2]distances!L46</f>
        <v>127</v>
      </c>
      <c r="M46" s="2">
        <f>[2]distances!M46</f>
        <v>146</v>
      </c>
      <c r="N46" s="2">
        <f>[2]distances!N46</f>
        <v>206</v>
      </c>
      <c r="O46" s="2">
        <f>[2]distances!O46</f>
        <v>268</v>
      </c>
      <c r="P46" s="2">
        <f>[2]distances!P46</f>
        <v>155</v>
      </c>
      <c r="Q46" s="2">
        <f>[2]distances!Q46</f>
        <v>265</v>
      </c>
      <c r="R46" s="2">
        <f>[2]distances!R46</f>
        <v>100</v>
      </c>
      <c r="S46" s="2">
        <f>[2]distances!S46</f>
        <v>128</v>
      </c>
      <c r="T46" s="2">
        <f>[2]distances!T46</f>
        <v>242</v>
      </c>
      <c r="U46" s="2">
        <f>[2]distances!U46</f>
        <v>104</v>
      </c>
      <c r="V46" s="2">
        <f>[2]distances!V46</f>
        <v>264</v>
      </c>
      <c r="W46" s="2">
        <f>[2]distances!W46</f>
        <v>242</v>
      </c>
      <c r="X46" s="2">
        <f>[2]distances!X46</f>
        <v>158</v>
      </c>
      <c r="Y46" s="2">
        <f>[2]distances!Y46</f>
        <v>131</v>
      </c>
      <c r="Z46" s="2">
        <f>[2]distances!Z46</f>
        <v>134</v>
      </c>
      <c r="AA46" s="2">
        <f>[2]distances!AA46</f>
        <v>182</v>
      </c>
      <c r="AB46" s="2">
        <f>[2]distances!AB46</f>
        <v>139</v>
      </c>
      <c r="AC46" s="2">
        <f>[2]distances!AC46</f>
        <v>148</v>
      </c>
      <c r="AD46" s="2">
        <f>[2]distances!AD46</f>
        <v>118</v>
      </c>
      <c r="AE46" s="2">
        <f>[2]distances!AE46</f>
        <v>162</v>
      </c>
      <c r="AF46" s="2">
        <f>[2]distances!AF46</f>
        <v>183</v>
      </c>
      <c r="AG46" s="2">
        <f>[2]distances!AG46</f>
        <v>145</v>
      </c>
      <c r="AH46" s="2">
        <f>[2]distances!AH46</f>
        <v>99</v>
      </c>
      <c r="AI46" s="2">
        <f>[2]distances!AI46</f>
        <v>283</v>
      </c>
      <c r="AJ46" s="2">
        <f>[2]distances!AJ46</f>
        <v>134</v>
      </c>
      <c r="AK46" s="2">
        <f>[2]distances!AK46</f>
        <v>232</v>
      </c>
      <c r="AL46" s="2">
        <f>[2]distances!AL46</f>
        <v>20</v>
      </c>
      <c r="AM46" s="2">
        <f>[2]distances!AM46</f>
        <v>179</v>
      </c>
      <c r="AN46" s="2">
        <f>[2]distances!AN46</f>
        <v>121</v>
      </c>
      <c r="AO46" s="2">
        <f>[2]distances!AO46</f>
        <v>271</v>
      </c>
      <c r="AP46" s="2">
        <f>[2]distances!AP46</f>
        <v>273</v>
      </c>
      <c r="AQ46" s="2">
        <f>[2]distances!AQ46</f>
        <v>237</v>
      </c>
      <c r="AR46" s="2">
        <f>[2]distances!AR46</f>
        <v>106</v>
      </c>
      <c r="AS46" s="2">
        <f>[2]distances!AS46</f>
        <v>96</v>
      </c>
      <c r="AT46" s="2">
        <f>[2]distances!AT46</f>
        <v>0</v>
      </c>
      <c r="AU46" s="2">
        <f>[2]distances!AU46</f>
        <v>61</v>
      </c>
      <c r="AV46" s="2">
        <f>[2]distances!AV46</f>
        <v>89</v>
      </c>
      <c r="AW46" s="2">
        <f>[2]distances!AW46</f>
        <v>51</v>
      </c>
      <c r="AX46" s="2">
        <f>[2]distances!AX46</f>
        <v>235</v>
      </c>
      <c r="AY46" s="2">
        <f>[2]distances!AY46</f>
        <v>207</v>
      </c>
    </row>
    <row r="47" spans="1:51" x14ac:dyDescent="0.2">
      <c r="A47" s="2">
        <f>[2]distances!A47</f>
        <v>118</v>
      </c>
      <c r="B47" s="2">
        <f>[2]distances!B47</f>
        <v>35</v>
      </c>
      <c r="C47" s="2">
        <f>[2]distances!C47</f>
        <v>278</v>
      </c>
      <c r="D47" s="2">
        <f>[2]distances!D47</f>
        <v>30</v>
      </c>
      <c r="E47" s="2">
        <f>[2]distances!E47</f>
        <v>80</v>
      </c>
      <c r="F47" s="2">
        <f>[2]distances!F47</f>
        <v>279</v>
      </c>
      <c r="G47" s="2">
        <f>[2]distances!G47</f>
        <v>241</v>
      </c>
      <c r="H47" s="2">
        <f>[2]distances!H47</f>
        <v>73</v>
      </c>
      <c r="I47" s="2">
        <f>[2]distances!I47</f>
        <v>239</v>
      </c>
      <c r="J47" s="2">
        <f>[2]distances!J47</f>
        <v>49</v>
      </c>
      <c r="K47" s="2">
        <f>[2]distances!K47</f>
        <v>217</v>
      </c>
      <c r="L47" s="2">
        <f>[2]distances!L47</f>
        <v>67</v>
      </c>
      <c r="M47" s="2">
        <f>[2]distances!M47</f>
        <v>189</v>
      </c>
      <c r="N47" s="2">
        <f>[2]distances!N47</f>
        <v>163</v>
      </c>
      <c r="O47" s="2">
        <f>[2]distances!O47</f>
        <v>276</v>
      </c>
      <c r="P47" s="2">
        <f>[2]distances!P47</f>
        <v>140</v>
      </c>
      <c r="Q47" s="2">
        <f>[2]distances!Q47</f>
        <v>219</v>
      </c>
      <c r="R47" s="2">
        <f>[2]distances!R47</f>
        <v>60</v>
      </c>
      <c r="S47" s="2">
        <f>[2]distances!S47</f>
        <v>187</v>
      </c>
      <c r="T47" s="2">
        <f>[2]distances!T47</f>
        <v>195</v>
      </c>
      <c r="U47" s="2">
        <f>[2]distances!U47</f>
        <v>43</v>
      </c>
      <c r="V47" s="2">
        <f>[2]distances!V47</f>
        <v>220</v>
      </c>
      <c r="W47" s="2">
        <f>[2]distances!W47</f>
        <v>193</v>
      </c>
      <c r="X47" s="2">
        <f>[2]distances!X47</f>
        <v>164</v>
      </c>
      <c r="Y47" s="2">
        <f>[2]distances!Y47</f>
        <v>77</v>
      </c>
      <c r="Z47" s="2">
        <f>[2]distances!Z47</f>
        <v>116</v>
      </c>
      <c r="AA47" s="2">
        <f>[2]distances!AA47</f>
        <v>125</v>
      </c>
      <c r="AB47" s="2">
        <f>[2]distances!AB47</f>
        <v>180</v>
      </c>
      <c r="AC47" s="2">
        <f>[2]distances!AC47</f>
        <v>201</v>
      </c>
      <c r="AD47" s="2">
        <f>[2]distances!AD47</f>
        <v>66</v>
      </c>
      <c r="AE47" s="2">
        <f>[2]distances!AE47</f>
        <v>147</v>
      </c>
      <c r="AF47" s="2">
        <f>[2]distances!AF47</f>
        <v>203</v>
      </c>
      <c r="AG47" s="2">
        <f>[2]distances!AG47</f>
        <v>195</v>
      </c>
      <c r="AH47" s="2">
        <f>[2]distances!AH47</f>
        <v>41</v>
      </c>
      <c r="AI47" s="2">
        <f>[2]distances!AI47</f>
        <v>272</v>
      </c>
      <c r="AJ47" s="2">
        <f>[2]distances!AJ47</f>
        <v>137</v>
      </c>
      <c r="AK47" s="2">
        <f>[2]distances!AK47</f>
        <v>197</v>
      </c>
      <c r="AL47" s="2">
        <f>[2]distances!AL47</f>
        <v>57</v>
      </c>
      <c r="AM47" s="2">
        <f>[2]distances!AM47</f>
        <v>193</v>
      </c>
      <c r="AN47" s="2">
        <f>[2]distances!AN47</f>
        <v>130</v>
      </c>
      <c r="AO47" s="2">
        <f>[2]distances!AO47</f>
        <v>226</v>
      </c>
      <c r="AP47" s="2">
        <f>[2]distances!AP47</f>
        <v>225</v>
      </c>
      <c r="AQ47" s="2">
        <f>[2]distances!AQ47</f>
        <v>234</v>
      </c>
      <c r="AR47" s="2">
        <f>[2]distances!AR47</f>
        <v>58</v>
      </c>
      <c r="AS47" s="2">
        <f>[2]distances!AS47</f>
        <v>154</v>
      </c>
      <c r="AT47" s="2">
        <f>[2]distances!AT47</f>
        <v>61</v>
      </c>
      <c r="AU47" s="2">
        <f>[2]distances!AU47</f>
        <v>0</v>
      </c>
      <c r="AV47" s="2">
        <f>[2]distances!AV47</f>
        <v>52</v>
      </c>
      <c r="AW47" s="2">
        <f>[2]distances!AW47</f>
        <v>85</v>
      </c>
      <c r="AX47" s="2">
        <f>[2]distances!AX47</f>
        <v>226</v>
      </c>
      <c r="AY47" s="2">
        <f>[2]distances!AY47</f>
        <v>233</v>
      </c>
    </row>
    <row r="48" spans="1:51" x14ac:dyDescent="0.2">
      <c r="A48" s="2">
        <f>[2]distances!A48</f>
        <v>68</v>
      </c>
      <c r="B48" s="2">
        <f>[2]distances!B48</f>
        <v>79</v>
      </c>
      <c r="C48" s="2">
        <f>[2]distances!C48</f>
        <v>227</v>
      </c>
      <c r="D48" s="2">
        <f>[2]distances!D48</f>
        <v>80</v>
      </c>
      <c r="E48" s="2">
        <f>[2]distances!E48</f>
        <v>124</v>
      </c>
      <c r="F48" s="2">
        <f>[2]distances!F48</f>
        <v>228</v>
      </c>
      <c r="G48" s="2">
        <f>[2]distances!G48</f>
        <v>198</v>
      </c>
      <c r="H48" s="2">
        <f>[2]distances!H48</f>
        <v>104</v>
      </c>
      <c r="I48" s="2">
        <f>[2]distances!I48</f>
        <v>186</v>
      </c>
      <c r="J48" s="2">
        <f>[2]distances!J48</f>
        <v>100</v>
      </c>
      <c r="K48" s="2">
        <f>[2]distances!K48</f>
        <v>189</v>
      </c>
      <c r="L48" s="2">
        <f>[2]distances!L48</f>
        <v>88</v>
      </c>
      <c r="M48" s="2">
        <f>[2]distances!M48</f>
        <v>173</v>
      </c>
      <c r="N48" s="2">
        <f>[2]distances!N48</f>
        <v>117</v>
      </c>
      <c r="O48" s="2">
        <f>[2]distances!O48</f>
        <v>229</v>
      </c>
      <c r="P48" s="2">
        <f>[2]distances!P48</f>
        <v>89</v>
      </c>
      <c r="Q48" s="2">
        <f>[2]distances!Q48</f>
        <v>176</v>
      </c>
      <c r="R48" s="2">
        <f>[2]distances!R48</f>
        <v>107</v>
      </c>
      <c r="S48" s="2">
        <f>[2]distances!S48</f>
        <v>193</v>
      </c>
      <c r="T48" s="2">
        <f>[2]distances!T48</f>
        <v>152</v>
      </c>
      <c r="U48" s="2">
        <f>[2]distances!U48</f>
        <v>67</v>
      </c>
      <c r="V48" s="2">
        <f>[2]distances!V48</f>
        <v>175</v>
      </c>
      <c r="W48" s="2">
        <f>[2]distances!W48</f>
        <v>152</v>
      </c>
      <c r="X48" s="2">
        <f>[2]distances!X48</f>
        <v>120</v>
      </c>
      <c r="Y48" s="2">
        <f>[2]distances!Y48</f>
        <v>110</v>
      </c>
      <c r="Z48" s="2">
        <f>[2]distances!Z48</f>
        <v>65</v>
      </c>
      <c r="AA48" s="2">
        <f>[2]distances!AA48</f>
        <v>99</v>
      </c>
      <c r="AB48" s="2">
        <f>[2]distances!AB48</f>
        <v>162</v>
      </c>
      <c r="AC48" s="2">
        <f>[2]distances!AC48</f>
        <v>194</v>
      </c>
      <c r="AD48" s="2">
        <f>[2]distances!AD48</f>
        <v>105</v>
      </c>
      <c r="AE48" s="2">
        <f>[2]distances!AE48</f>
        <v>96</v>
      </c>
      <c r="AF48" s="2">
        <f>[2]distances!AF48</f>
        <v>166</v>
      </c>
      <c r="AG48" s="2">
        <f>[2]distances!AG48</f>
        <v>186</v>
      </c>
      <c r="AH48" s="2">
        <f>[2]distances!AH48</f>
        <v>76</v>
      </c>
      <c r="AI48" s="2">
        <f>[2]distances!AI48</f>
        <v>220</v>
      </c>
      <c r="AJ48" s="2">
        <f>[2]distances!AJ48</f>
        <v>95</v>
      </c>
      <c r="AK48" s="2">
        <f>[2]distances!AK48</f>
        <v>146</v>
      </c>
      <c r="AL48" s="2">
        <f>[2]distances!AL48</f>
        <v>73</v>
      </c>
      <c r="AM48" s="2">
        <f>[2]distances!AM48</f>
        <v>153</v>
      </c>
      <c r="AN48" s="2">
        <f>[2]distances!AN48</f>
        <v>92</v>
      </c>
      <c r="AO48" s="2">
        <f>[2]distances!AO48</f>
        <v>182</v>
      </c>
      <c r="AP48" s="2">
        <f>[2]distances!AP48</f>
        <v>184</v>
      </c>
      <c r="AQ48" s="2">
        <f>[2]distances!AQ48</f>
        <v>185</v>
      </c>
      <c r="AR48" s="2">
        <f>[2]distances!AR48</f>
        <v>22</v>
      </c>
      <c r="AS48" s="2">
        <f>[2]distances!AS48</f>
        <v>161</v>
      </c>
      <c r="AT48" s="2">
        <f>[2]distances!AT48</f>
        <v>89</v>
      </c>
      <c r="AU48" s="2">
        <f>[2]distances!AU48</f>
        <v>52</v>
      </c>
      <c r="AV48" s="2">
        <f>[2]distances!AV48</f>
        <v>0</v>
      </c>
      <c r="AW48" s="2">
        <f>[2]distances!AW48</f>
        <v>80</v>
      </c>
      <c r="AX48" s="2">
        <f>[2]distances!AX48</f>
        <v>175</v>
      </c>
      <c r="AY48" s="2">
        <f>[2]distances!AY48</f>
        <v>198</v>
      </c>
    </row>
    <row r="49" spans="1:51" x14ac:dyDescent="0.2">
      <c r="A49" s="2">
        <f>[2]distances!A49</f>
        <v>96</v>
      </c>
      <c r="B49" s="2">
        <f>[2]distances!B49</f>
        <v>75</v>
      </c>
      <c r="C49" s="2">
        <f>[2]distances!C49</f>
        <v>236</v>
      </c>
      <c r="D49" s="2">
        <f>[2]distances!D49</f>
        <v>86</v>
      </c>
      <c r="E49" s="2">
        <f>[2]distances!E49</f>
        <v>162</v>
      </c>
      <c r="F49" s="2">
        <f>[2]distances!F49</f>
        <v>242</v>
      </c>
      <c r="G49" s="2">
        <f>[2]distances!G49</f>
        <v>265</v>
      </c>
      <c r="H49" s="2">
        <f>[2]distances!H49</f>
        <v>62</v>
      </c>
      <c r="I49" s="2">
        <f>[2]distances!I49</f>
        <v>216</v>
      </c>
      <c r="J49" s="2">
        <f>[2]distances!J49</f>
        <v>123</v>
      </c>
      <c r="K49" s="2">
        <f>[2]distances!K49</f>
        <v>136</v>
      </c>
      <c r="L49" s="2">
        <f>[2]distances!L49</f>
        <v>150</v>
      </c>
      <c r="M49" s="2">
        <f>[2]distances!M49</f>
        <v>104</v>
      </c>
      <c r="N49" s="2">
        <f>[2]distances!N49</f>
        <v>183</v>
      </c>
      <c r="O49" s="2">
        <f>[2]distances!O49</f>
        <v>218</v>
      </c>
      <c r="P49" s="2">
        <f>[2]distances!P49</f>
        <v>115</v>
      </c>
      <c r="Q49" s="2">
        <f>[2]distances!Q49</f>
        <v>245</v>
      </c>
      <c r="R49" s="2">
        <f>[2]distances!R49</f>
        <v>139</v>
      </c>
      <c r="S49" s="2">
        <f>[2]distances!S49</f>
        <v>113</v>
      </c>
      <c r="T49" s="2">
        <f>[2]distances!T49</f>
        <v>223</v>
      </c>
      <c r="U49" s="2">
        <f>[2]distances!U49</f>
        <v>126</v>
      </c>
      <c r="V49" s="2">
        <f>[2]distances!V49</f>
        <v>241</v>
      </c>
      <c r="W49" s="2">
        <f>[2]distances!W49</f>
        <v>225</v>
      </c>
      <c r="X49" s="2">
        <f>[2]distances!X49</f>
        <v>109</v>
      </c>
      <c r="Y49" s="2">
        <f>[2]distances!Y49</f>
        <v>162</v>
      </c>
      <c r="Z49" s="2">
        <f>[2]distances!Z49</f>
        <v>98</v>
      </c>
      <c r="AA49" s="2">
        <f>[2]distances!AA49</f>
        <v>179</v>
      </c>
      <c r="AB49" s="2">
        <f>[2]distances!AB49</f>
        <v>95</v>
      </c>
      <c r="AC49" s="2">
        <f>[2]distances!AC49</f>
        <v>117</v>
      </c>
      <c r="AD49" s="2">
        <f>[2]distances!AD49</f>
        <v>151</v>
      </c>
      <c r="AE49" s="2">
        <f>[2]distances!AE49</f>
        <v>122</v>
      </c>
      <c r="AF49" s="2">
        <f>[2]distances!AF49</f>
        <v>132</v>
      </c>
      <c r="AG49" s="2">
        <f>[2]distances!AG49</f>
        <v>111</v>
      </c>
      <c r="AH49" s="2">
        <f>[2]distances!AH49</f>
        <v>126</v>
      </c>
      <c r="AI49" s="2">
        <f>[2]distances!AI49</f>
        <v>237</v>
      </c>
      <c r="AJ49" s="2">
        <f>[2]distances!AJ49</f>
        <v>87</v>
      </c>
      <c r="AK49" s="2">
        <f>[2]distances!AK49</f>
        <v>202</v>
      </c>
      <c r="AL49" s="2">
        <f>[2]distances!AL49</f>
        <v>34</v>
      </c>
      <c r="AM49" s="2">
        <f>[2]distances!AM49</f>
        <v>128</v>
      </c>
      <c r="AN49" s="2">
        <f>[2]distances!AN49</f>
        <v>72</v>
      </c>
      <c r="AO49" s="2">
        <f>[2]distances!AO49</f>
        <v>249</v>
      </c>
      <c r="AP49" s="2">
        <f>[2]distances!AP49</f>
        <v>255</v>
      </c>
      <c r="AQ49" s="2">
        <f>[2]distances!AQ49</f>
        <v>189</v>
      </c>
      <c r="AR49" s="2">
        <f>[2]distances!AR49</f>
        <v>101</v>
      </c>
      <c r="AS49" s="2">
        <f>[2]distances!AS49</f>
        <v>81</v>
      </c>
      <c r="AT49" s="2">
        <f>[2]distances!AT49</f>
        <v>51</v>
      </c>
      <c r="AU49" s="2">
        <f>[2]distances!AU49</f>
        <v>85</v>
      </c>
      <c r="AV49" s="2">
        <f>[2]distances!AV49</f>
        <v>80</v>
      </c>
      <c r="AW49" s="2">
        <f>[2]distances!AW49</f>
        <v>0</v>
      </c>
      <c r="AX49" s="2">
        <f>[2]distances!AX49</f>
        <v>190</v>
      </c>
      <c r="AY49" s="2">
        <f>[2]distances!AY49</f>
        <v>157</v>
      </c>
    </row>
    <row r="50" spans="1:51" x14ac:dyDescent="0.2">
      <c r="A50" s="2">
        <f>[2]distances!A50</f>
        <v>107</v>
      </c>
      <c r="B50" s="2">
        <f>[2]distances!B50</f>
        <v>244</v>
      </c>
      <c r="C50" s="2">
        <f>[2]distances!C50</f>
        <v>52</v>
      </c>
      <c r="D50" s="2">
        <f>[2]distances!D50</f>
        <v>249</v>
      </c>
      <c r="E50" s="2">
        <f>[2]distances!E50</f>
        <v>297</v>
      </c>
      <c r="F50" s="2">
        <f>[2]distances!F50</f>
        <v>53</v>
      </c>
      <c r="G50" s="2">
        <f>[2]distances!G50</f>
        <v>168</v>
      </c>
      <c r="H50" s="2">
        <f>[2]distances!H50</f>
        <v>250</v>
      </c>
      <c r="I50" s="2">
        <f>[2]distances!I50</f>
        <v>40</v>
      </c>
      <c r="J50" s="2">
        <f>[2]distances!J50</f>
        <v>275</v>
      </c>
      <c r="K50" s="2">
        <f>[2]distances!K50</f>
        <v>154</v>
      </c>
      <c r="L50" s="2">
        <f>[2]distances!L50</f>
        <v>252</v>
      </c>
      <c r="M50" s="2">
        <f>[2]distances!M50</f>
        <v>188</v>
      </c>
      <c r="N50" s="2">
        <f>[2]distances!N50</f>
        <v>129</v>
      </c>
      <c r="O50" s="2">
        <f>[2]distances!O50</f>
        <v>80</v>
      </c>
      <c r="P50" s="2">
        <f>[2]distances!P50</f>
        <v>85</v>
      </c>
      <c r="Q50" s="2">
        <f>[2]distances!Q50</f>
        <v>161</v>
      </c>
      <c r="R50" s="2">
        <f>[2]distances!R50</f>
        <v>282</v>
      </c>
      <c r="S50" s="2">
        <f>[2]distances!S50</f>
        <v>261</v>
      </c>
      <c r="T50" s="2">
        <f>[2]distances!T50</f>
        <v>155</v>
      </c>
      <c r="U50" s="2">
        <f>[2]distances!U50</f>
        <v>237</v>
      </c>
      <c r="V50" s="2">
        <f>[2]distances!V50</f>
        <v>148</v>
      </c>
      <c r="W50" s="2">
        <f>[2]distances!W50</f>
        <v>165</v>
      </c>
      <c r="X50" s="2">
        <f>[2]distances!X50</f>
        <v>85</v>
      </c>
      <c r="Y50" s="2">
        <f>[2]distances!Y50</f>
        <v>279</v>
      </c>
      <c r="Z50" s="2">
        <f>[2]distances!Z50</f>
        <v>110</v>
      </c>
      <c r="AA50" s="2">
        <f>[2]distances!AA50</f>
        <v>199</v>
      </c>
      <c r="AB50" s="2">
        <f>[2]distances!AB50</f>
        <v>178</v>
      </c>
      <c r="AC50" s="2">
        <f>[2]distances!AC50</f>
        <v>227</v>
      </c>
      <c r="AD50" s="2">
        <f>[2]distances!AD50</f>
        <v>277</v>
      </c>
      <c r="AE50" s="2">
        <f>[2]distances!AE50</f>
        <v>78</v>
      </c>
      <c r="AF50" s="2">
        <f>[2]distances!AF50</f>
        <v>108</v>
      </c>
      <c r="AG50" s="2">
        <f>[2]distances!AG50</f>
        <v>216</v>
      </c>
      <c r="AH50" s="2">
        <f>[2]distances!AH50</f>
        <v>249</v>
      </c>
      <c r="AI50" s="2">
        <f>[2]distances!AI50</f>
        <v>47</v>
      </c>
      <c r="AJ50" s="2">
        <f>[2]distances!AJ50</f>
        <v>103</v>
      </c>
      <c r="AK50" s="2">
        <f>[2]distances!AK50</f>
        <v>101</v>
      </c>
      <c r="AL50" s="2">
        <f>[2]distances!AL50</f>
        <v>215</v>
      </c>
      <c r="AM50" s="2">
        <f>[2]distances!AM50</f>
        <v>90</v>
      </c>
      <c r="AN50" s="2">
        <f>[2]distances!AN50</f>
        <v>119</v>
      </c>
      <c r="AO50" s="2">
        <f>[2]distances!AO50</f>
        <v>156</v>
      </c>
      <c r="AP50" s="2">
        <f>[2]distances!AP50</f>
        <v>175</v>
      </c>
      <c r="AQ50" s="2">
        <f>[2]distances!AQ50</f>
        <v>26</v>
      </c>
      <c r="AR50" s="2">
        <f>[2]distances!AR50</f>
        <v>180</v>
      </c>
      <c r="AS50" s="2">
        <f>[2]distances!AS50</f>
        <v>241</v>
      </c>
      <c r="AT50" s="2">
        <f>[2]distances!AT50</f>
        <v>235</v>
      </c>
      <c r="AU50" s="2">
        <f>[2]distances!AU50</f>
        <v>226</v>
      </c>
      <c r="AV50" s="2">
        <f>[2]distances!AV50</f>
        <v>175</v>
      </c>
      <c r="AW50" s="2">
        <f>[2]distances!AW50</f>
        <v>190</v>
      </c>
      <c r="AX50" s="2">
        <f>[2]distances!AX50</f>
        <v>0</v>
      </c>
      <c r="AY50" s="2">
        <f>[2]distances!AY50</f>
        <v>128</v>
      </c>
    </row>
    <row r="51" spans="1:51" x14ac:dyDescent="0.2">
      <c r="A51" s="2">
        <f>[2]distances!A51</f>
        <v>145</v>
      </c>
      <c r="B51" s="2">
        <f>[2]distances!B51</f>
        <v>232</v>
      </c>
      <c r="C51" s="2">
        <f>[2]distances!C51</f>
        <v>140</v>
      </c>
      <c r="D51" s="2">
        <f>[2]distances!D51</f>
        <v>242</v>
      </c>
      <c r="E51" s="2">
        <f>[2]distances!E51</f>
        <v>313</v>
      </c>
      <c r="F51" s="2">
        <f>[2]distances!F51</f>
        <v>154</v>
      </c>
      <c r="G51" s="2">
        <f>[2]distances!G51</f>
        <v>287</v>
      </c>
      <c r="H51" s="2">
        <f>[2]distances!H51</f>
        <v>216</v>
      </c>
      <c r="I51" s="2">
        <f>[2]distances!I51</f>
        <v>169</v>
      </c>
      <c r="J51" s="2">
        <f>[2]distances!J51</f>
        <v>278</v>
      </c>
      <c r="K51" s="2">
        <f>[2]distances!K51</f>
        <v>36</v>
      </c>
      <c r="L51" s="2">
        <f>[2]distances!L51</f>
        <v>286</v>
      </c>
      <c r="M51" s="2">
        <f>[2]distances!M51</f>
        <v>86</v>
      </c>
      <c r="N51" s="2">
        <f>[2]distances!N51</f>
        <v>226</v>
      </c>
      <c r="O51" s="2">
        <f>[2]distances!O51</f>
        <v>90</v>
      </c>
      <c r="P51" s="2">
        <f>[2]distances!P51</f>
        <v>138</v>
      </c>
      <c r="Q51" s="2">
        <f>[2]distances!Q51</f>
        <v>275</v>
      </c>
      <c r="R51" s="2">
        <f>[2]distances!R51</f>
        <v>292</v>
      </c>
      <c r="S51" s="2">
        <f>[2]distances!S51</f>
        <v>167</v>
      </c>
      <c r="T51" s="2">
        <f>[2]distances!T51</f>
        <v>262</v>
      </c>
      <c r="U51" s="2">
        <f>[2]distances!U51</f>
        <v>264</v>
      </c>
      <c r="V51" s="2">
        <f>[2]distances!V51</f>
        <v>264</v>
      </c>
      <c r="W51" s="2">
        <f>[2]distances!W51</f>
        <v>270</v>
      </c>
      <c r="X51" s="2">
        <f>[2]distances!X51</f>
        <v>86</v>
      </c>
      <c r="Y51" s="2">
        <f>[2]distances!Y51</f>
        <v>306</v>
      </c>
      <c r="Z51" s="2">
        <f>[2]distances!Z51</f>
        <v>150</v>
      </c>
      <c r="AA51" s="2">
        <f>[2]distances!AA51</f>
        <v>271</v>
      </c>
      <c r="AB51" s="2">
        <f>[2]distances!AB51</f>
        <v>83</v>
      </c>
      <c r="AC51" s="2">
        <f>[2]distances!AC51</f>
        <v>122</v>
      </c>
      <c r="AD51" s="2">
        <f>[2]distances!AD51</f>
        <v>298</v>
      </c>
      <c r="AE51" s="2">
        <f>[2]distances!AE51</f>
        <v>136</v>
      </c>
      <c r="AF51" s="2">
        <f>[2]distances!AF51</f>
        <v>33</v>
      </c>
      <c r="AG51" s="2">
        <f>[2]distances!AG51</f>
        <v>112</v>
      </c>
      <c r="AH51" s="2">
        <f>[2]distances!AH51</f>
        <v>270</v>
      </c>
      <c r="AI51" s="2">
        <f>[2]distances!AI51</f>
        <v>155</v>
      </c>
      <c r="AJ51" s="2">
        <f>[2]distances!AJ51</f>
        <v>106</v>
      </c>
      <c r="AK51" s="2">
        <f>[2]distances!AK51</f>
        <v>214</v>
      </c>
      <c r="AL51" s="2">
        <f>[2]distances!AL51</f>
        <v>192</v>
      </c>
      <c r="AM51" s="2">
        <f>[2]distances!AM51</f>
        <v>52</v>
      </c>
      <c r="AN51" s="2">
        <f>[2]distances!AN51</f>
        <v>106</v>
      </c>
      <c r="AO51" s="2">
        <f>[2]distances!AO51</f>
        <v>273</v>
      </c>
      <c r="AP51" s="2">
        <f>[2]distances!AP51</f>
        <v>289</v>
      </c>
      <c r="AQ51" s="2">
        <f>[2]distances!AQ51</f>
        <v>106</v>
      </c>
      <c r="AR51" s="2">
        <f>[2]distances!AR51</f>
        <v>216</v>
      </c>
      <c r="AS51" s="2">
        <f>[2]distances!AS51</f>
        <v>161</v>
      </c>
      <c r="AT51" s="2">
        <f>[2]distances!AT51</f>
        <v>207</v>
      </c>
      <c r="AU51" s="2">
        <f>[2]distances!AU51</f>
        <v>233</v>
      </c>
      <c r="AV51" s="2">
        <f>[2]distances!AV51</f>
        <v>198</v>
      </c>
      <c r="AW51" s="2">
        <f>[2]distances!AW51</f>
        <v>157</v>
      </c>
      <c r="AX51" s="2">
        <f>[2]distances!AX51</f>
        <v>128</v>
      </c>
      <c r="AY51" s="2">
        <f>[2]distances!AY51</f>
        <v>0</v>
      </c>
    </row>
    <row r="53" spans="1:51" x14ac:dyDescent="0.2">
      <c r="A53" s="2"/>
      <c r="AJ53" s="2"/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51"/>
  <sheetViews>
    <sheetView workbookViewId="0">
      <selection activeCell="H42" sqref="H42"/>
    </sheetView>
  </sheetViews>
  <sheetFormatPr baseColWidth="10" defaultColWidth="9.140625" defaultRowHeight="12.75" x14ac:dyDescent="0.2"/>
  <sheetData>
    <row r="1" spans="1:5" x14ac:dyDescent="0.2">
      <c r="A1">
        <f>[2]locations!A1</f>
        <v>0</v>
      </c>
      <c r="B1">
        <f>[2]locations!B1</f>
        <v>0</v>
      </c>
    </row>
    <row r="2" spans="1:5" x14ac:dyDescent="0.2">
      <c r="A2">
        <f>[2]locations!A2</f>
        <v>-134</v>
      </c>
      <c r="B2">
        <f>[2]locations!B2</f>
        <v>33</v>
      </c>
      <c r="C2">
        <v>171</v>
      </c>
      <c r="D2" s="2"/>
      <c r="E2" s="2"/>
    </row>
    <row r="3" spans="1:5" x14ac:dyDescent="0.2">
      <c r="A3">
        <f>[2]locations!A3</f>
        <v>140</v>
      </c>
      <c r="B3">
        <f>[2]locations!B3</f>
        <v>-76</v>
      </c>
      <c r="C3">
        <v>297</v>
      </c>
      <c r="D3" s="2"/>
      <c r="E3" s="2"/>
    </row>
    <row r="4" spans="1:5" x14ac:dyDescent="0.2">
      <c r="A4">
        <f>[2]locations!A4</f>
        <v>-135</v>
      </c>
      <c r="B4">
        <f>[2]locations!B4</f>
        <v>45</v>
      </c>
      <c r="C4">
        <v>152</v>
      </c>
      <c r="D4" s="2"/>
      <c r="E4" s="2"/>
    </row>
    <row r="5" spans="1:5" x14ac:dyDescent="0.2">
      <c r="A5">
        <f>[2]locations!A5</f>
        <v>-149</v>
      </c>
      <c r="B5">
        <f>[2]locations!B5</f>
        <v>122</v>
      </c>
      <c r="C5">
        <v>173</v>
      </c>
      <c r="D5" s="2"/>
      <c r="E5" s="2"/>
    </row>
    <row r="6" spans="1:5" x14ac:dyDescent="0.2">
      <c r="A6">
        <f>[2]locations!A6</f>
        <v>148</v>
      </c>
      <c r="B6">
        <f>[2]locations!B6</f>
        <v>-63</v>
      </c>
      <c r="C6">
        <v>283</v>
      </c>
      <c r="D6" s="2"/>
      <c r="E6" s="2"/>
    </row>
    <row r="7" spans="1:5" x14ac:dyDescent="0.2">
      <c r="A7">
        <f>[2]locations!A7</f>
        <v>126</v>
      </c>
      <c r="B7">
        <f>[2]locations!B7</f>
        <v>122</v>
      </c>
      <c r="C7">
        <v>223</v>
      </c>
      <c r="D7" s="2"/>
      <c r="E7" s="2"/>
    </row>
    <row r="8" spans="1:5" x14ac:dyDescent="0.2">
      <c r="A8">
        <f>[2]locations!A8</f>
        <v>-149</v>
      </c>
      <c r="B8">
        <f>[2]locations!B8</f>
        <v>-5</v>
      </c>
      <c r="C8">
        <v>235</v>
      </c>
      <c r="D8" s="2"/>
      <c r="E8" s="2"/>
    </row>
    <row r="9" spans="1:5" x14ac:dyDescent="0.2">
      <c r="A9">
        <f>[2]locations!A9</f>
        <v>124</v>
      </c>
      <c r="B9">
        <f>[2]locations!B9</f>
        <v>-13</v>
      </c>
      <c r="C9">
        <v>195</v>
      </c>
      <c r="D9" s="2"/>
      <c r="E9" s="2"/>
    </row>
    <row r="10" spans="1:5" x14ac:dyDescent="0.2">
      <c r="A10">
        <f>[2]locations!A10</f>
        <v>-148</v>
      </c>
      <c r="B10">
        <f>[2]locations!B10</f>
        <v>80</v>
      </c>
      <c r="C10">
        <v>264</v>
      </c>
      <c r="D10" s="2"/>
      <c r="E10" s="2"/>
    </row>
    <row r="11" spans="1:5" x14ac:dyDescent="0.2">
      <c r="A11">
        <f>[2]locations!A11</f>
        <v>-19</v>
      </c>
      <c r="B11">
        <f>[2]locations!B11</f>
        <v>-145</v>
      </c>
      <c r="C11">
        <v>193</v>
      </c>
      <c r="D11" s="2"/>
      <c r="E11" s="2"/>
    </row>
    <row r="12" spans="1:5" x14ac:dyDescent="0.2">
      <c r="A12">
        <f>[2]locations!A12</f>
        <v>-94</v>
      </c>
      <c r="B12">
        <f>[2]locations!B12</f>
        <v>120</v>
      </c>
      <c r="C12">
        <v>231</v>
      </c>
    </row>
    <row r="13" spans="1:5" x14ac:dyDescent="0.2">
      <c r="A13">
        <f>[2]locations!A13</f>
        <v>-69</v>
      </c>
      <c r="B13">
        <f>[2]locations!B13</f>
        <v>-132</v>
      </c>
      <c r="C13">
        <v>131</v>
      </c>
    </row>
    <row r="14" spans="1:5" x14ac:dyDescent="0.2">
      <c r="A14">
        <f>[2]locations!A14</f>
        <v>56</v>
      </c>
      <c r="B14">
        <f>[2]locations!B14</f>
        <v>79</v>
      </c>
      <c r="C14">
        <v>129</v>
      </c>
    </row>
    <row r="15" spans="1:5" x14ac:dyDescent="0.2">
      <c r="A15">
        <f>[2]locations!A15</f>
        <v>105</v>
      </c>
      <c r="B15">
        <f>[2]locations!B15</f>
        <v>-124</v>
      </c>
      <c r="C15">
        <v>227</v>
      </c>
    </row>
    <row r="16" spans="1:5" x14ac:dyDescent="0.2">
      <c r="A16">
        <f>[2]locations!A16</f>
        <v>21</v>
      </c>
      <c r="B16">
        <f>[2]locations!B16</f>
        <v>-6</v>
      </c>
      <c r="C16">
        <v>298</v>
      </c>
    </row>
    <row r="17" spans="1:3" x14ac:dyDescent="0.2">
      <c r="A17">
        <f>[2]locations!A17</f>
        <v>104</v>
      </c>
      <c r="B17">
        <f>[2]locations!B17</f>
        <v>117</v>
      </c>
      <c r="C17">
        <v>273</v>
      </c>
    </row>
    <row r="18" spans="1:3" x14ac:dyDescent="0.2">
      <c r="A18">
        <f>[2]locations!A18</f>
        <v>-146</v>
      </c>
      <c r="B18">
        <f>[2]locations!B18</f>
        <v>99</v>
      </c>
      <c r="C18">
        <v>118</v>
      </c>
    </row>
    <row r="19" spans="1:3" x14ac:dyDescent="0.2">
      <c r="A19">
        <f>[2]locations!A19</f>
        <v>-150</v>
      </c>
      <c r="B19">
        <f>[2]locations!B19</f>
        <v>-128</v>
      </c>
      <c r="C19">
        <v>262</v>
      </c>
    </row>
    <row r="20" spans="1:3" x14ac:dyDescent="0.2">
      <c r="A20">
        <f>[2]locations!A20</f>
        <v>81</v>
      </c>
      <c r="B20">
        <f>[2]locations!B20</f>
        <v>111</v>
      </c>
      <c r="C20">
        <v>235</v>
      </c>
    </row>
    <row r="21" spans="1:3" x14ac:dyDescent="0.2">
      <c r="A21">
        <f>[2]locations!A21</f>
        <v>-94</v>
      </c>
      <c r="B21">
        <f>[2]locations!B21</f>
        <v>96</v>
      </c>
      <c r="C21">
        <v>189</v>
      </c>
    </row>
    <row r="22" spans="1:3" x14ac:dyDescent="0.2">
      <c r="A22">
        <f>[2]locations!A22</f>
        <v>109</v>
      </c>
      <c r="B22">
        <f>[2]locations!B22</f>
        <v>104</v>
      </c>
      <c r="C22">
        <v>241</v>
      </c>
    </row>
    <row r="23" spans="1:3" x14ac:dyDescent="0.2">
      <c r="A23">
        <f>[2]locations!A23</f>
        <v>76</v>
      </c>
      <c r="B23">
        <f>[2]locations!B23</f>
        <v>120</v>
      </c>
      <c r="C23">
        <v>133</v>
      </c>
    </row>
    <row r="24" spans="1:3" x14ac:dyDescent="0.2">
      <c r="A24">
        <f>[2]locations!A24</f>
        <v>14</v>
      </c>
      <c r="B24">
        <f>[2]locations!B24</f>
        <v>-58</v>
      </c>
      <c r="C24">
        <v>147</v>
      </c>
    </row>
    <row r="25" spans="1:3" x14ac:dyDescent="0.2">
      <c r="A25">
        <f>[2]locations!A25</f>
        <v>-121</v>
      </c>
      <c r="B25">
        <f>[2]locations!B25</f>
        <v>130</v>
      </c>
      <c r="C25">
        <v>126</v>
      </c>
    </row>
    <row r="26" spans="1:3" x14ac:dyDescent="0.2">
      <c r="A26">
        <f>[2]locations!A26</f>
        <v>0</v>
      </c>
      <c r="B26">
        <f>[2]locations!B26</f>
        <v>6</v>
      </c>
      <c r="C26">
        <v>265</v>
      </c>
    </row>
    <row r="27" spans="1:3" x14ac:dyDescent="0.2">
      <c r="A27">
        <f>[2]locations!A27</f>
        <v>-4</v>
      </c>
      <c r="B27">
        <f>[2]locations!B27</f>
        <v>127</v>
      </c>
      <c r="C27">
        <v>204</v>
      </c>
    </row>
    <row r="28" spans="1:3" x14ac:dyDescent="0.2">
      <c r="A28">
        <f>[2]locations!A28</f>
        <v>-63</v>
      </c>
      <c r="B28">
        <f>[2]locations!B28</f>
        <v>-121</v>
      </c>
      <c r="C28">
        <v>159</v>
      </c>
    </row>
    <row r="29" spans="1:3" x14ac:dyDescent="0.2">
      <c r="A29">
        <f>[2]locations!A29</f>
        <v>-105</v>
      </c>
      <c r="B29">
        <f>[2]locations!B29</f>
        <v>-147</v>
      </c>
      <c r="C29">
        <v>268</v>
      </c>
    </row>
    <row r="30" spans="1:3" x14ac:dyDescent="0.2">
      <c r="A30">
        <f>[2]locations!A30</f>
        <v>-128</v>
      </c>
      <c r="B30">
        <f>[2]locations!B30</f>
        <v>117</v>
      </c>
      <c r="C30">
        <v>155</v>
      </c>
    </row>
    <row r="31" spans="1:3" x14ac:dyDescent="0.2">
      <c r="A31">
        <f>[2]locations!A31</f>
        <v>28</v>
      </c>
      <c r="B31">
        <f>[2]locations!B31</f>
        <v>-8</v>
      </c>
      <c r="C31">
        <v>239</v>
      </c>
    </row>
    <row r="32" spans="1:3" x14ac:dyDescent="0.2">
      <c r="A32">
        <f>[2]locations!A32</f>
        <v>13</v>
      </c>
      <c r="B32">
        <f>[2]locations!B32</f>
        <v>-111</v>
      </c>
      <c r="C32">
        <v>187</v>
      </c>
    </row>
    <row r="33" spans="1:3" x14ac:dyDescent="0.2">
      <c r="A33">
        <f>[2]locations!A33</f>
        <v>-95</v>
      </c>
      <c r="B33">
        <f>[2]locations!B33</f>
        <v>-141</v>
      </c>
      <c r="C33">
        <v>233</v>
      </c>
    </row>
    <row r="34" spans="1:3" x14ac:dyDescent="0.2">
      <c r="A34">
        <f>[2]locations!A34</f>
        <v>-109</v>
      </c>
      <c r="B34">
        <f>[2]locations!B34</f>
        <v>95</v>
      </c>
      <c r="C34">
        <v>166</v>
      </c>
    </row>
    <row r="35" spans="1:3" x14ac:dyDescent="0.2">
      <c r="A35">
        <f>[2]locations!A35</f>
        <v>144</v>
      </c>
      <c r="B35">
        <f>[2]locations!B35</f>
        <v>-54</v>
      </c>
      <c r="C35">
        <v>138</v>
      </c>
    </row>
    <row r="36" spans="1:3" x14ac:dyDescent="0.2">
      <c r="A36">
        <f>[2]locations!A36</f>
        <v>-5</v>
      </c>
      <c r="B36">
        <f>[2]locations!B36</f>
        <v>-40</v>
      </c>
      <c r="C36">
        <v>147</v>
      </c>
    </row>
    <row r="37" spans="1:3" x14ac:dyDescent="0.2">
      <c r="A37">
        <f>[2]locations!A37</f>
        <v>91</v>
      </c>
      <c r="B37">
        <f>[2]locations!B37</f>
        <v>57</v>
      </c>
      <c r="C37">
        <v>231</v>
      </c>
    </row>
    <row r="38" spans="1:3" x14ac:dyDescent="0.2">
      <c r="A38">
        <f>[2]locations!A38</f>
        <v>-114</v>
      </c>
      <c r="B38">
        <f>[2]locations!B38</f>
        <v>-3</v>
      </c>
      <c r="C38">
        <v>182</v>
      </c>
    </row>
    <row r="39" spans="1:3" x14ac:dyDescent="0.2">
      <c r="A39">
        <f>[2]locations!A39</f>
        <v>21</v>
      </c>
      <c r="B39">
        <f>[2]locations!B39</f>
        <v>-92</v>
      </c>
      <c r="C39">
        <v>108</v>
      </c>
    </row>
    <row r="40" spans="1:3" x14ac:dyDescent="0.2">
      <c r="A40">
        <f>[2]locations!A40</f>
        <v>-21</v>
      </c>
      <c r="B40">
        <f>[2]locations!B40</f>
        <v>-45</v>
      </c>
      <c r="C40">
        <v>228</v>
      </c>
    </row>
    <row r="41" spans="1:3" x14ac:dyDescent="0.2">
      <c r="A41">
        <f>[2]locations!A41</f>
        <v>113</v>
      </c>
      <c r="B41">
        <f>[2]locations!B41</f>
        <v>112</v>
      </c>
      <c r="C41">
        <v>264</v>
      </c>
    </row>
    <row r="42" spans="1:3" x14ac:dyDescent="0.2">
      <c r="A42">
        <f>[2]locations!A42</f>
        <v>106</v>
      </c>
      <c r="B42">
        <f>[2]locations!B42</f>
        <v>131</v>
      </c>
      <c r="C42">
        <v>109</v>
      </c>
    </row>
    <row r="43" spans="1:3" x14ac:dyDescent="0.2">
      <c r="A43">
        <f>[2]locations!A43</f>
        <v>93</v>
      </c>
      <c r="B43">
        <f>[2]locations!B43</f>
        <v>-70</v>
      </c>
      <c r="C43">
        <v>298</v>
      </c>
    </row>
    <row r="44" spans="1:3" x14ac:dyDescent="0.2">
      <c r="A44">
        <f>[2]locations!A44</f>
        <v>-48</v>
      </c>
      <c r="B44">
        <f>[2]locations!B44</f>
        <v>62</v>
      </c>
      <c r="C44">
        <v>199</v>
      </c>
    </row>
    <row r="45" spans="1:3" x14ac:dyDescent="0.2">
      <c r="A45">
        <f>[2]locations!A45</f>
        <v>-138</v>
      </c>
      <c r="B45">
        <f>[2]locations!B45</f>
        <v>-97</v>
      </c>
      <c r="C45">
        <v>181</v>
      </c>
    </row>
    <row r="46" spans="1:3" x14ac:dyDescent="0.2">
      <c r="A46">
        <f>[2]locations!A46</f>
        <v>-134</v>
      </c>
      <c r="B46">
        <f>[2]locations!B46</f>
        <v>-1</v>
      </c>
      <c r="C46">
        <v>113</v>
      </c>
    </row>
    <row r="47" spans="1:3" x14ac:dyDescent="0.2">
      <c r="A47">
        <f>[2]locations!A47</f>
        <v>-106</v>
      </c>
      <c r="B47">
        <f>[2]locations!B47</f>
        <v>54</v>
      </c>
      <c r="C47">
        <v>270</v>
      </c>
    </row>
    <row r="48" spans="1:3" x14ac:dyDescent="0.2">
      <c r="A48">
        <f>[2]locations!A48</f>
        <v>-55</v>
      </c>
      <c r="B48">
        <f>[2]locations!B48</f>
        <v>41</v>
      </c>
      <c r="C48">
        <v>183</v>
      </c>
    </row>
    <row r="49" spans="1:3" x14ac:dyDescent="0.2">
      <c r="A49">
        <f>[2]locations!A49</f>
        <v>-92</v>
      </c>
      <c r="B49">
        <f>[2]locations!B49</f>
        <v>-30</v>
      </c>
      <c r="C49">
        <v>181</v>
      </c>
    </row>
    <row r="50" spans="1:3" x14ac:dyDescent="0.2">
      <c r="A50">
        <f>[2]locations!A50</f>
        <v>98</v>
      </c>
      <c r="B50">
        <f>[2]locations!B50</f>
        <v>-44</v>
      </c>
      <c r="C50">
        <v>112</v>
      </c>
    </row>
    <row r="51" spans="1:3" x14ac:dyDescent="0.2">
      <c r="A51">
        <f>[2]locations!A51</f>
        <v>17</v>
      </c>
      <c r="B51">
        <f>[2]locations!B51</f>
        <v>-144</v>
      </c>
      <c r="C51">
        <v>133</v>
      </c>
    </row>
  </sheetData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51"/>
  <sheetViews>
    <sheetView workbookViewId="0">
      <selection activeCell="B2" sqref="B2:B51"/>
    </sheetView>
  </sheetViews>
  <sheetFormatPr baseColWidth="10" defaultColWidth="9.140625" defaultRowHeight="12.75" x14ac:dyDescent="0.2"/>
  <sheetData>
    <row r="1" spans="1:5" x14ac:dyDescent="0.2">
      <c r="A1" s="1" t="s">
        <v>0</v>
      </c>
      <c r="B1" s="1" t="s">
        <v>1</v>
      </c>
    </row>
    <row r="2" spans="1:5" x14ac:dyDescent="0.2">
      <c r="A2">
        <f>[3]demands!A2</f>
        <v>1</v>
      </c>
      <c r="B2">
        <f>[3]demands!B2</f>
        <v>180</v>
      </c>
      <c r="D2" s="1" t="s">
        <v>2</v>
      </c>
      <c r="E2">
        <v>300</v>
      </c>
    </row>
    <row r="3" spans="1:5" x14ac:dyDescent="0.2">
      <c r="A3">
        <f>[3]demands!A3</f>
        <v>2</v>
      </c>
      <c r="B3">
        <f>[3]demands!B3</f>
        <v>180</v>
      </c>
      <c r="D3" s="1" t="s">
        <v>3</v>
      </c>
      <c r="E3">
        <v>300</v>
      </c>
    </row>
    <row r="4" spans="1:5" x14ac:dyDescent="0.2">
      <c r="A4">
        <f>[3]demands!A4</f>
        <v>3</v>
      </c>
      <c r="B4">
        <f>[3]demands!B4</f>
        <v>164</v>
      </c>
    </row>
    <row r="5" spans="1:5" x14ac:dyDescent="0.2">
      <c r="A5">
        <f>[3]demands!A5</f>
        <v>4</v>
      </c>
      <c r="B5">
        <f>[3]demands!B5</f>
        <v>149</v>
      </c>
    </row>
    <row r="6" spans="1:5" x14ac:dyDescent="0.2">
      <c r="A6">
        <f>[3]demands!A6</f>
        <v>5</v>
      </c>
      <c r="B6">
        <f>[3]demands!B6</f>
        <v>117</v>
      </c>
    </row>
    <row r="7" spans="1:5" x14ac:dyDescent="0.2">
      <c r="A7">
        <f>[3]demands!A7</f>
        <v>6</v>
      </c>
      <c r="B7">
        <f>[3]demands!B7</f>
        <v>233</v>
      </c>
    </row>
    <row r="8" spans="1:5" x14ac:dyDescent="0.2">
      <c r="A8">
        <f>[3]demands!A8</f>
        <v>7</v>
      </c>
      <c r="B8">
        <f>[3]demands!B8</f>
        <v>266</v>
      </c>
    </row>
    <row r="9" spans="1:5" x14ac:dyDescent="0.2">
      <c r="A9">
        <f>[3]demands!A9</f>
        <v>8</v>
      </c>
      <c r="B9">
        <f>[3]demands!B9</f>
        <v>112</v>
      </c>
    </row>
    <row r="10" spans="1:5" x14ac:dyDescent="0.2">
      <c r="A10">
        <f>[3]demands!A10</f>
        <v>9</v>
      </c>
      <c r="B10">
        <f>[3]demands!B10</f>
        <v>276</v>
      </c>
    </row>
    <row r="11" spans="1:5" x14ac:dyDescent="0.2">
      <c r="A11">
        <f>[3]demands!A11</f>
        <v>10</v>
      </c>
      <c r="B11">
        <f>[3]demands!B11</f>
        <v>271</v>
      </c>
    </row>
    <row r="12" spans="1:5" x14ac:dyDescent="0.2">
      <c r="A12">
        <f>[3]demands!A12</f>
        <v>11</v>
      </c>
      <c r="B12">
        <f>[3]demands!B12</f>
        <v>260</v>
      </c>
    </row>
    <row r="13" spans="1:5" x14ac:dyDescent="0.2">
      <c r="A13">
        <f>[3]demands!A13</f>
        <v>12</v>
      </c>
      <c r="B13">
        <f>[3]demands!B13</f>
        <v>255</v>
      </c>
    </row>
    <row r="14" spans="1:5" x14ac:dyDescent="0.2">
      <c r="A14">
        <f>[3]demands!A14</f>
        <v>13</v>
      </c>
      <c r="B14">
        <f>[3]demands!B14</f>
        <v>121</v>
      </c>
    </row>
    <row r="15" spans="1:5" x14ac:dyDescent="0.2">
      <c r="A15">
        <f>[3]demands!A15</f>
        <v>14</v>
      </c>
      <c r="B15">
        <f>[3]demands!B15</f>
        <v>163</v>
      </c>
    </row>
    <row r="16" spans="1:5" x14ac:dyDescent="0.2">
      <c r="A16">
        <f>[3]demands!A16</f>
        <v>15</v>
      </c>
      <c r="B16">
        <f>[3]demands!B16</f>
        <v>154</v>
      </c>
    </row>
    <row r="17" spans="1:2" x14ac:dyDescent="0.2">
      <c r="A17">
        <f>[3]demands!A17</f>
        <v>16</v>
      </c>
      <c r="B17">
        <f>[3]demands!B17</f>
        <v>119</v>
      </c>
    </row>
    <row r="18" spans="1:2" x14ac:dyDescent="0.2">
      <c r="A18">
        <f>[3]demands!A18</f>
        <v>17</v>
      </c>
      <c r="B18">
        <f>[3]demands!B18</f>
        <v>144</v>
      </c>
    </row>
    <row r="19" spans="1:2" x14ac:dyDescent="0.2">
      <c r="A19">
        <f>[3]demands!A19</f>
        <v>18</v>
      </c>
      <c r="B19">
        <f>[3]demands!B19</f>
        <v>296</v>
      </c>
    </row>
    <row r="20" spans="1:2" x14ac:dyDescent="0.2">
      <c r="A20">
        <f>[3]demands!A20</f>
        <v>19</v>
      </c>
      <c r="B20">
        <f>[3]demands!B20</f>
        <v>195</v>
      </c>
    </row>
    <row r="21" spans="1:2" x14ac:dyDescent="0.2">
      <c r="A21">
        <f>[3]demands!A21</f>
        <v>20</v>
      </c>
      <c r="B21">
        <f>[3]demands!B21</f>
        <v>122</v>
      </c>
    </row>
    <row r="22" spans="1:2" x14ac:dyDescent="0.2">
      <c r="A22">
        <f>[3]demands!A22</f>
        <v>21</v>
      </c>
      <c r="B22">
        <f>[3]demands!B22</f>
        <v>204</v>
      </c>
    </row>
    <row r="23" spans="1:2" x14ac:dyDescent="0.2">
      <c r="A23">
        <f>[3]demands!A23</f>
        <v>22</v>
      </c>
      <c r="B23">
        <f>[3]demands!B23</f>
        <v>157</v>
      </c>
    </row>
    <row r="24" spans="1:2" x14ac:dyDescent="0.2">
      <c r="A24">
        <f>[3]demands!A24</f>
        <v>23</v>
      </c>
      <c r="B24">
        <f>[3]demands!B24</f>
        <v>139</v>
      </c>
    </row>
    <row r="25" spans="1:2" x14ac:dyDescent="0.2">
      <c r="A25">
        <f>[3]demands!A25</f>
        <v>24</v>
      </c>
      <c r="B25">
        <f>[3]demands!B25</f>
        <v>163</v>
      </c>
    </row>
    <row r="26" spans="1:2" x14ac:dyDescent="0.2">
      <c r="A26">
        <f>[3]demands!A26</f>
        <v>25</v>
      </c>
      <c r="B26">
        <f>[3]demands!B26</f>
        <v>118</v>
      </c>
    </row>
    <row r="27" spans="1:2" x14ac:dyDescent="0.2">
      <c r="A27">
        <f>[3]demands!A27</f>
        <v>26</v>
      </c>
      <c r="B27">
        <f>[3]demands!B27</f>
        <v>157</v>
      </c>
    </row>
    <row r="28" spans="1:2" x14ac:dyDescent="0.2">
      <c r="A28">
        <f>[3]demands!A28</f>
        <v>27</v>
      </c>
      <c r="B28">
        <f>[3]demands!B28</f>
        <v>161</v>
      </c>
    </row>
    <row r="29" spans="1:2" x14ac:dyDescent="0.2">
      <c r="A29">
        <f>[3]demands!A29</f>
        <v>28</v>
      </c>
      <c r="B29">
        <f>[3]demands!B29</f>
        <v>273</v>
      </c>
    </row>
    <row r="30" spans="1:2" x14ac:dyDescent="0.2">
      <c r="A30">
        <f>[3]demands!A30</f>
        <v>29</v>
      </c>
      <c r="B30">
        <f>[3]demands!B30</f>
        <v>101</v>
      </c>
    </row>
    <row r="31" spans="1:2" x14ac:dyDescent="0.2">
      <c r="A31">
        <f>[3]demands!A31</f>
        <v>30</v>
      </c>
      <c r="B31">
        <f>[3]demands!B31</f>
        <v>113</v>
      </c>
    </row>
    <row r="32" spans="1:2" x14ac:dyDescent="0.2">
      <c r="A32">
        <f>[3]demands!A32</f>
        <v>31</v>
      </c>
      <c r="B32">
        <f>[3]demands!B32</f>
        <v>227</v>
      </c>
    </row>
    <row r="33" spans="1:2" x14ac:dyDescent="0.2">
      <c r="A33">
        <f>[3]demands!A33</f>
        <v>32</v>
      </c>
      <c r="B33">
        <f>[3]demands!B33</f>
        <v>123</v>
      </c>
    </row>
    <row r="34" spans="1:2" x14ac:dyDescent="0.2">
      <c r="A34">
        <f>[3]demands!A34</f>
        <v>33</v>
      </c>
      <c r="B34">
        <f>[3]demands!B34</f>
        <v>258</v>
      </c>
    </row>
    <row r="35" spans="1:2" x14ac:dyDescent="0.2">
      <c r="A35">
        <f>[3]demands!A35</f>
        <v>34</v>
      </c>
      <c r="B35">
        <f>[3]demands!B35</f>
        <v>173</v>
      </c>
    </row>
    <row r="36" spans="1:2" x14ac:dyDescent="0.2">
      <c r="A36">
        <f>[3]demands!A36</f>
        <v>35</v>
      </c>
      <c r="B36">
        <f>[3]demands!B36</f>
        <v>105</v>
      </c>
    </row>
    <row r="37" spans="1:2" x14ac:dyDescent="0.2">
      <c r="A37">
        <f>[3]demands!A37</f>
        <v>36</v>
      </c>
      <c r="B37">
        <f>[3]demands!B37</f>
        <v>171</v>
      </c>
    </row>
    <row r="38" spans="1:2" x14ac:dyDescent="0.2">
      <c r="A38">
        <f>[3]demands!A38</f>
        <v>37</v>
      </c>
      <c r="B38">
        <f>[3]demands!B38</f>
        <v>124</v>
      </c>
    </row>
    <row r="39" spans="1:2" x14ac:dyDescent="0.2">
      <c r="A39">
        <f>[3]demands!A39</f>
        <v>38</v>
      </c>
      <c r="B39">
        <f>[3]demands!B39</f>
        <v>195</v>
      </c>
    </row>
    <row r="40" spans="1:2" x14ac:dyDescent="0.2">
      <c r="A40">
        <f>[3]demands!A40</f>
        <v>39</v>
      </c>
      <c r="B40">
        <f>[3]demands!B40</f>
        <v>230</v>
      </c>
    </row>
    <row r="41" spans="1:2" x14ac:dyDescent="0.2">
      <c r="A41">
        <f>[3]demands!A41</f>
        <v>40</v>
      </c>
      <c r="B41">
        <f>[3]demands!B41</f>
        <v>270</v>
      </c>
    </row>
    <row r="42" spans="1:2" x14ac:dyDescent="0.2">
      <c r="A42">
        <f>[3]demands!A42</f>
        <v>41</v>
      </c>
      <c r="B42">
        <f>[3]demands!B42</f>
        <v>254</v>
      </c>
    </row>
    <row r="43" spans="1:2" x14ac:dyDescent="0.2">
      <c r="A43">
        <f>[3]demands!A43</f>
        <v>42</v>
      </c>
      <c r="B43">
        <f>[3]demands!B43</f>
        <v>177</v>
      </c>
    </row>
    <row r="44" spans="1:2" x14ac:dyDescent="0.2">
      <c r="A44">
        <f>[3]demands!A44</f>
        <v>43</v>
      </c>
      <c r="B44">
        <f>[3]demands!B44</f>
        <v>224</v>
      </c>
    </row>
    <row r="45" spans="1:2" x14ac:dyDescent="0.2">
      <c r="A45">
        <f>[3]demands!A45</f>
        <v>44</v>
      </c>
      <c r="B45">
        <f>[3]demands!B45</f>
        <v>119</v>
      </c>
    </row>
    <row r="46" spans="1:2" x14ac:dyDescent="0.2">
      <c r="A46">
        <f>[3]demands!A46</f>
        <v>45</v>
      </c>
      <c r="B46">
        <f>[3]demands!B46</f>
        <v>263</v>
      </c>
    </row>
    <row r="47" spans="1:2" x14ac:dyDescent="0.2">
      <c r="A47">
        <f>[3]demands!A47</f>
        <v>46</v>
      </c>
      <c r="B47">
        <f>[3]demands!B47</f>
        <v>132</v>
      </c>
    </row>
    <row r="48" spans="1:2" x14ac:dyDescent="0.2">
      <c r="A48">
        <f>[3]demands!A48</f>
        <v>47</v>
      </c>
      <c r="B48">
        <f>[3]demands!B48</f>
        <v>259</v>
      </c>
    </row>
    <row r="49" spans="1:2" x14ac:dyDescent="0.2">
      <c r="A49">
        <f>[3]demands!A49</f>
        <v>48</v>
      </c>
      <c r="B49">
        <f>[3]demands!B49</f>
        <v>165</v>
      </c>
    </row>
    <row r="50" spans="1:2" x14ac:dyDescent="0.2">
      <c r="A50">
        <f>[3]demands!A50</f>
        <v>49</v>
      </c>
      <c r="B50">
        <f>[3]demands!B50</f>
        <v>121</v>
      </c>
    </row>
    <row r="51" spans="1:2" x14ac:dyDescent="0.2">
      <c r="A51">
        <f>[3]demands!A51</f>
        <v>50</v>
      </c>
      <c r="B51">
        <f>[3]demands!B51</f>
        <v>218</v>
      </c>
    </row>
  </sheetData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Z53"/>
  <sheetViews>
    <sheetView topLeftCell="A9" workbookViewId="0">
      <selection activeCell="A53" sqref="A53"/>
    </sheetView>
  </sheetViews>
  <sheetFormatPr baseColWidth="10" defaultColWidth="5.7109375" defaultRowHeight="12.75" x14ac:dyDescent="0.2"/>
  <cols>
    <col min="1" max="11" width="5.7109375" customWidth="1"/>
    <col min="12" max="12" width="5.42578125" customWidth="1"/>
  </cols>
  <sheetData>
    <row r="1" spans="1:52" x14ac:dyDescent="0.2">
      <c r="A1" s="2">
        <f>[3]distances!A1</f>
        <v>0</v>
      </c>
      <c r="B1" s="2">
        <f>[3]distances!B1</f>
        <v>166</v>
      </c>
      <c r="C1" s="2">
        <f>[3]distances!C1</f>
        <v>123</v>
      </c>
      <c r="D1" s="2">
        <f>[3]distances!D1</f>
        <v>30</v>
      </c>
      <c r="E1" s="2">
        <f>[3]distances!E1</f>
        <v>77</v>
      </c>
      <c r="F1" s="2">
        <f>[3]distances!F1</f>
        <v>201</v>
      </c>
      <c r="G1" s="2">
        <f>[3]distances!G1</f>
        <v>61</v>
      </c>
      <c r="H1" s="2">
        <f>[3]distances!H1</f>
        <v>198</v>
      </c>
      <c r="I1" s="2">
        <f>[3]distances!I1</f>
        <v>164</v>
      </c>
      <c r="J1" s="2">
        <f>[3]distances!J1</f>
        <v>159</v>
      </c>
      <c r="K1" s="2">
        <f>[3]distances!K1</f>
        <v>202</v>
      </c>
      <c r="L1" s="2">
        <f>[3]distances!L1</f>
        <v>72</v>
      </c>
      <c r="M1" s="2">
        <f>[3]distances!M1</f>
        <v>192</v>
      </c>
      <c r="N1" s="2">
        <f>[3]distances!N1</f>
        <v>228</v>
      </c>
      <c r="O1" s="2">
        <f>[3]distances!O1</f>
        <v>76</v>
      </c>
      <c r="P1" s="2">
        <f>[3]distances!P1</f>
        <v>134</v>
      </c>
      <c r="Q1" s="2">
        <f>[3]distances!Q1</f>
        <v>195</v>
      </c>
      <c r="R1" s="2">
        <f>[3]distances!R1</f>
        <v>127</v>
      </c>
      <c r="S1" s="2">
        <f>[3]distances!S1</f>
        <v>222</v>
      </c>
      <c r="T1" s="2">
        <f>[3]distances!T1</f>
        <v>112</v>
      </c>
      <c r="U1" s="2">
        <f>[3]distances!U1</f>
        <v>119</v>
      </c>
      <c r="V1" s="2">
        <f>[3]distances!V1</f>
        <v>143</v>
      </c>
      <c r="W1" s="2">
        <f>[3]distances!W1</f>
        <v>80</v>
      </c>
      <c r="X1" s="2">
        <f>[3]distances!X1</f>
        <v>203</v>
      </c>
      <c r="Y1" s="2">
        <f>[3]distances!Y1</f>
        <v>126</v>
      </c>
      <c r="Z1" s="2">
        <f>[3]distances!Z1</f>
        <v>204</v>
      </c>
      <c r="AA1" s="2">
        <f>[3]distances!AA1</f>
        <v>108</v>
      </c>
      <c r="AB1" s="2">
        <f>[3]distances!AB1</f>
        <v>224</v>
      </c>
      <c r="AC1" s="2">
        <f>[3]distances!AC1</f>
        <v>167</v>
      </c>
      <c r="AD1" s="2">
        <f>[3]distances!AD1</f>
        <v>190</v>
      </c>
      <c r="AE1" s="2">
        <f>[3]distances!AE1</f>
        <v>137</v>
      </c>
      <c r="AF1" s="2">
        <f>[3]distances!AF1</f>
        <v>249</v>
      </c>
      <c r="AG1" s="2">
        <f>[3]distances!AG1</f>
        <v>211</v>
      </c>
      <c r="AH1" s="2">
        <f>[3]distances!AH1</f>
        <v>201</v>
      </c>
      <c r="AI1" s="2">
        <f>[3]distances!AI1</f>
        <v>175</v>
      </c>
      <c r="AJ1" s="2">
        <f>[3]distances!AJ1</f>
        <v>173</v>
      </c>
      <c r="AK1" s="2">
        <f>[3]distances!AK1</f>
        <v>101</v>
      </c>
      <c r="AL1" s="2">
        <f>[3]distances!AL1</f>
        <v>202</v>
      </c>
      <c r="AM1" s="2">
        <f>[3]distances!AM1</f>
        <v>96</v>
      </c>
      <c r="AN1" s="2">
        <f>[3]distances!AN1</f>
        <v>74</v>
      </c>
      <c r="AO1" s="2">
        <f>[3]distances!AO1</f>
        <v>222</v>
      </c>
      <c r="AP1" s="2">
        <f>[3]distances!AP1</f>
        <v>144</v>
      </c>
      <c r="AQ1" s="2">
        <f>[3]distances!AQ1</f>
        <v>133</v>
      </c>
      <c r="AR1" s="2">
        <f>[3]distances!AR1</f>
        <v>201</v>
      </c>
      <c r="AS1" s="2">
        <f>[3]distances!AS1</f>
        <v>154</v>
      </c>
      <c r="AT1" s="2">
        <f>[3]distances!AT1</f>
        <v>189</v>
      </c>
      <c r="AU1" s="2">
        <f>[3]distances!AU1</f>
        <v>167</v>
      </c>
      <c r="AV1" s="2">
        <f>[3]distances!AV1</f>
        <v>138</v>
      </c>
      <c r="AW1" s="2">
        <f>[3]distances!AW1</f>
        <v>182</v>
      </c>
      <c r="AX1" s="2">
        <f>[3]distances!AX1</f>
        <v>158</v>
      </c>
      <c r="AY1" s="2">
        <f>[3]distances!AY1</f>
        <v>163</v>
      </c>
      <c r="AZ1" s="2"/>
    </row>
    <row r="2" spans="1:52" x14ac:dyDescent="0.2">
      <c r="A2" s="2">
        <f>[3]distances!A2</f>
        <v>166</v>
      </c>
      <c r="B2" s="2">
        <f>[3]distances!B2</f>
        <v>0</v>
      </c>
      <c r="C2" s="2">
        <f>[3]distances!C2</f>
        <v>190</v>
      </c>
      <c r="D2" s="2">
        <f>[3]distances!D2</f>
        <v>196</v>
      </c>
      <c r="E2" s="2">
        <f>[3]distances!E2</f>
        <v>141</v>
      </c>
      <c r="F2" s="2">
        <f>[3]distances!F2</f>
        <v>52</v>
      </c>
      <c r="G2" s="2">
        <f>[3]distances!G2</f>
        <v>227</v>
      </c>
      <c r="H2" s="2">
        <f>[3]distances!H2</f>
        <v>364</v>
      </c>
      <c r="I2" s="2">
        <f>[3]distances!I2</f>
        <v>178</v>
      </c>
      <c r="J2" s="2">
        <f>[3]distances!J2</f>
        <v>284</v>
      </c>
      <c r="K2" s="2">
        <f>[3]distances!K2</f>
        <v>349</v>
      </c>
      <c r="L2" s="2">
        <f>[3]distances!L2</f>
        <v>120</v>
      </c>
      <c r="M2" s="2">
        <f>[3]distances!M2</f>
        <v>312</v>
      </c>
      <c r="N2" s="2">
        <f>[3]distances!N2</f>
        <v>325</v>
      </c>
      <c r="O2" s="2">
        <f>[3]distances!O2</f>
        <v>120</v>
      </c>
      <c r="P2" s="2">
        <f>[3]distances!P2</f>
        <v>164</v>
      </c>
      <c r="Q2" s="2">
        <f>[3]distances!Q2</f>
        <v>321</v>
      </c>
      <c r="R2" s="2">
        <f>[3]distances!R2</f>
        <v>123</v>
      </c>
      <c r="S2" s="2">
        <f>[3]distances!S2</f>
        <v>185</v>
      </c>
      <c r="T2" s="2">
        <f>[3]distances!T2</f>
        <v>276</v>
      </c>
      <c r="U2" s="2">
        <f>[3]distances!U2</f>
        <v>247</v>
      </c>
      <c r="V2" s="2">
        <f>[3]distances!V2</f>
        <v>23</v>
      </c>
      <c r="W2" s="2">
        <f>[3]distances!W2</f>
        <v>216</v>
      </c>
      <c r="X2" s="2">
        <f>[3]distances!X2</f>
        <v>46</v>
      </c>
      <c r="Y2" s="2">
        <f>[3]distances!Y2</f>
        <v>43</v>
      </c>
      <c r="Z2" s="2">
        <f>[3]distances!Z2</f>
        <v>191</v>
      </c>
      <c r="AA2" s="2">
        <f>[3]distances!AA2</f>
        <v>221</v>
      </c>
      <c r="AB2" s="2">
        <f>[3]distances!AB2</f>
        <v>194</v>
      </c>
      <c r="AC2" s="2">
        <f>[3]distances!AC2</f>
        <v>333</v>
      </c>
      <c r="AD2" s="2">
        <f>[3]distances!AD2</f>
        <v>301</v>
      </c>
      <c r="AE2" s="2">
        <f>[3]distances!AE2</f>
        <v>153</v>
      </c>
      <c r="AF2" s="2">
        <f>[3]distances!AF2</f>
        <v>348</v>
      </c>
      <c r="AG2" s="2">
        <f>[3]distances!AG2</f>
        <v>340</v>
      </c>
      <c r="AH2" s="2">
        <f>[3]distances!AH2</f>
        <v>343</v>
      </c>
      <c r="AI2" s="2">
        <f>[3]distances!AI2</f>
        <v>328</v>
      </c>
      <c r="AJ2" s="2">
        <f>[3]distances!AJ2</f>
        <v>60</v>
      </c>
      <c r="AK2" s="2">
        <f>[3]distances!AK2</f>
        <v>203</v>
      </c>
      <c r="AL2" s="2">
        <f>[3]distances!AL2</f>
        <v>327</v>
      </c>
      <c r="AM2" s="2">
        <f>[3]distances!AM2</f>
        <v>227</v>
      </c>
      <c r="AN2" s="2">
        <f>[3]distances!AN2</f>
        <v>240</v>
      </c>
      <c r="AO2" s="2">
        <f>[3]distances!AO2</f>
        <v>367</v>
      </c>
      <c r="AP2" s="2">
        <f>[3]distances!AP2</f>
        <v>100</v>
      </c>
      <c r="AQ2" s="2">
        <f>[3]distances!AQ2</f>
        <v>298</v>
      </c>
      <c r="AR2" s="2">
        <f>[3]distances!AR2</f>
        <v>366</v>
      </c>
      <c r="AS2" s="2">
        <f>[3]distances!AS2</f>
        <v>131</v>
      </c>
      <c r="AT2" s="2">
        <f>[3]distances!AT2</f>
        <v>88</v>
      </c>
      <c r="AU2" s="2">
        <f>[3]distances!AU2</f>
        <v>185</v>
      </c>
      <c r="AV2" s="2">
        <f>[3]distances!AV2</f>
        <v>199</v>
      </c>
      <c r="AW2" s="2">
        <f>[3]distances!AW2</f>
        <v>347</v>
      </c>
      <c r="AX2" s="2">
        <f>[3]distances!AX2</f>
        <v>8</v>
      </c>
      <c r="AY2" s="2">
        <f>[3]distances!AY2</f>
        <v>148</v>
      </c>
      <c r="AZ2" s="2"/>
    </row>
    <row r="3" spans="1:52" x14ac:dyDescent="0.2">
      <c r="A3" s="2">
        <f>[3]distances!A3</f>
        <v>123</v>
      </c>
      <c r="B3" s="2">
        <f>[3]distances!B3</f>
        <v>190</v>
      </c>
      <c r="C3" s="2">
        <f>[3]distances!C3</f>
        <v>0</v>
      </c>
      <c r="D3" s="2">
        <f>[3]distances!D3</f>
        <v>132</v>
      </c>
      <c r="E3" s="2">
        <f>[3]distances!E3</f>
        <v>189</v>
      </c>
      <c r="F3" s="2">
        <f>[3]distances!F3</f>
        <v>192</v>
      </c>
      <c r="G3" s="2">
        <f>[3]distances!G3</f>
        <v>139</v>
      </c>
      <c r="H3" s="2">
        <f>[3]distances!H3</f>
        <v>239</v>
      </c>
      <c r="I3" s="2">
        <f>[3]distances!I3</f>
        <v>55</v>
      </c>
      <c r="J3" s="2">
        <f>[3]distances!J3</f>
        <v>278</v>
      </c>
      <c r="K3" s="2">
        <f>[3]distances!K3</f>
        <v>182</v>
      </c>
      <c r="L3" s="2">
        <f>[3]distances!L3</f>
        <v>82</v>
      </c>
      <c r="M3" s="2">
        <f>[3]distances!M3</f>
        <v>127</v>
      </c>
      <c r="N3" s="2">
        <f>[3]distances!N3</f>
        <v>135</v>
      </c>
      <c r="O3" s="2">
        <f>[3]distances!O3</f>
        <v>176</v>
      </c>
      <c r="P3" s="2">
        <f>[3]distances!P3</f>
        <v>247</v>
      </c>
      <c r="Q3" s="2">
        <f>[3]distances!Q3</f>
        <v>139</v>
      </c>
      <c r="R3" s="2">
        <f>[3]distances!R3</f>
        <v>225</v>
      </c>
      <c r="S3" s="2">
        <f>[3]distances!S3</f>
        <v>322</v>
      </c>
      <c r="T3" s="2">
        <f>[3]distances!T3</f>
        <v>198</v>
      </c>
      <c r="U3" s="2">
        <f>[3]distances!U3</f>
        <v>240</v>
      </c>
      <c r="V3" s="2">
        <f>[3]distances!V3</f>
        <v>170</v>
      </c>
      <c r="W3" s="2">
        <f>[3]distances!W3</f>
        <v>202</v>
      </c>
      <c r="X3" s="2">
        <f>[3]distances!X3</f>
        <v>201</v>
      </c>
      <c r="Y3" s="2">
        <f>[3]distances!Y3</f>
        <v>150</v>
      </c>
      <c r="Z3" s="2">
        <f>[3]distances!Z3</f>
        <v>96</v>
      </c>
      <c r="AA3" s="2">
        <f>[3]distances!AA3</f>
        <v>53</v>
      </c>
      <c r="AB3" s="2">
        <f>[3]distances!AB3</f>
        <v>327</v>
      </c>
      <c r="AC3" s="2">
        <f>[3]distances!AC3</f>
        <v>237</v>
      </c>
      <c r="AD3" s="2">
        <f>[3]distances!AD3</f>
        <v>311</v>
      </c>
      <c r="AE3" s="2">
        <f>[3]distances!AE3</f>
        <v>245</v>
      </c>
      <c r="AF3" s="2">
        <f>[3]distances!AF3</f>
        <v>158</v>
      </c>
      <c r="AG3" s="2">
        <f>[3]distances!AG3</f>
        <v>158</v>
      </c>
      <c r="AH3" s="2">
        <f>[3]distances!AH3</f>
        <v>308</v>
      </c>
      <c r="AI3" s="2">
        <f>[3]distances!AI3</f>
        <v>275</v>
      </c>
      <c r="AJ3" s="2">
        <f>[3]distances!AJ3</f>
        <v>155</v>
      </c>
      <c r="AK3" s="2">
        <f>[3]distances!AK3</f>
        <v>225</v>
      </c>
      <c r="AL3" s="2">
        <f>[3]distances!AL3</f>
        <v>143</v>
      </c>
      <c r="AM3" s="2">
        <f>[3]distances!AM3</f>
        <v>74</v>
      </c>
      <c r="AN3" s="2">
        <f>[3]distances!AN3</f>
        <v>144</v>
      </c>
      <c r="AO3" s="2">
        <f>[3]distances!AO3</f>
        <v>325</v>
      </c>
      <c r="AP3" s="2">
        <f>[3]distances!AP3</f>
        <v>101</v>
      </c>
      <c r="AQ3" s="2">
        <f>[3]distances!AQ3</f>
        <v>180</v>
      </c>
      <c r="AR3" s="2">
        <f>[3]distances!AR3</f>
        <v>270</v>
      </c>
      <c r="AS3" s="2">
        <f>[3]distances!AS3</f>
        <v>251</v>
      </c>
      <c r="AT3" s="2">
        <f>[3]distances!AT3</f>
        <v>151</v>
      </c>
      <c r="AU3" s="2">
        <f>[3]distances!AU3</f>
        <v>280</v>
      </c>
      <c r="AV3" s="2">
        <f>[3]distances!AV3</f>
        <v>14</v>
      </c>
      <c r="AW3" s="2">
        <f>[3]distances!AW3</f>
        <v>255</v>
      </c>
      <c r="AX3" s="2">
        <f>[3]distances!AX3</f>
        <v>183</v>
      </c>
      <c r="AY3" s="2">
        <f>[3]distances!AY3</f>
        <v>77</v>
      </c>
      <c r="AZ3" s="2"/>
    </row>
    <row r="4" spans="1:52" x14ac:dyDescent="0.2">
      <c r="A4" s="2">
        <f>[3]distances!A4</f>
        <v>30</v>
      </c>
      <c r="B4" s="2">
        <f>[3]distances!B4</f>
        <v>196</v>
      </c>
      <c r="C4" s="2">
        <f>[3]distances!C4</f>
        <v>132</v>
      </c>
      <c r="D4" s="2">
        <f>[3]distances!D4</f>
        <v>0</v>
      </c>
      <c r="E4" s="2">
        <f>[3]distances!E4</f>
        <v>97</v>
      </c>
      <c r="F4" s="2">
        <f>[3]distances!F4</f>
        <v>231</v>
      </c>
      <c r="G4" s="2">
        <f>[3]distances!G4</f>
        <v>32</v>
      </c>
      <c r="H4" s="2">
        <f>[3]distances!H4</f>
        <v>168</v>
      </c>
      <c r="I4" s="2">
        <f>[3]distances!I4</f>
        <v>180</v>
      </c>
      <c r="J4" s="2">
        <f>[3]distances!J4</f>
        <v>145</v>
      </c>
      <c r="K4" s="2">
        <f>[3]distances!K4</f>
        <v>179</v>
      </c>
      <c r="L4" s="2">
        <f>[3]distances!L4</f>
        <v>97</v>
      </c>
      <c r="M4" s="2">
        <f>[3]distances!M4</f>
        <v>179</v>
      </c>
      <c r="N4" s="2">
        <f>[3]distances!N4</f>
        <v>220</v>
      </c>
      <c r="O4" s="2">
        <f>[3]distances!O4</f>
        <v>100</v>
      </c>
      <c r="P4" s="2">
        <f>[3]distances!P4</f>
        <v>149</v>
      </c>
      <c r="Q4" s="2">
        <f>[3]distances!Q4</f>
        <v>179</v>
      </c>
      <c r="R4" s="2">
        <f>[3]distances!R4</f>
        <v>149</v>
      </c>
      <c r="S4" s="2">
        <f>[3]distances!S4</f>
        <v>241</v>
      </c>
      <c r="T4" s="2">
        <f>[3]distances!T4</f>
        <v>83</v>
      </c>
      <c r="U4" s="2">
        <f>[3]distances!U4</f>
        <v>108</v>
      </c>
      <c r="V4" s="2">
        <f>[3]distances!V4</f>
        <v>174</v>
      </c>
      <c r="W4" s="2">
        <f>[3]distances!W4</f>
        <v>71</v>
      </c>
      <c r="X4" s="2">
        <f>[3]distances!X4</f>
        <v>233</v>
      </c>
      <c r="Y4" s="2">
        <f>[3]distances!Y4</f>
        <v>157</v>
      </c>
      <c r="Z4" s="2">
        <f>[3]distances!Z4</f>
        <v>220</v>
      </c>
      <c r="AA4" s="2">
        <f>[3]distances!AA4</f>
        <v>104</v>
      </c>
      <c r="AB4" s="2">
        <f>[3]distances!AB4</f>
        <v>241</v>
      </c>
      <c r="AC4" s="2">
        <f>[3]distances!AC4</f>
        <v>137</v>
      </c>
      <c r="AD4" s="2">
        <f>[3]distances!AD4</f>
        <v>179</v>
      </c>
      <c r="AE4" s="2">
        <f>[3]distances!AE4</f>
        <v>154</v>
      </c>
      <c r="AF4" s="2">
        <f>[3]distances!AF4</f>
        <v>240</v>
      </c>
      <c r="AG4" s="2">
        <f>[3]distances!AG4</f>
        <v>194</v>
      </c>
      <c r="AH4" s="2">
        <f>[3]distances!AH4</f>
        <v>179</v>
      </c>
      <c r="AI4" s="2">
        <f>[3]distances!AI4</f>
        <v>150</v>
      </c>
      <c r="AJ4" s="2">
        <f>[3]distances!AJ4</f>
        <v>202</v>
      </c>
      <c r="AK4" s="2">
        <f>[3]distances!AK4</f>
        <v>102</v>
      </c>
      <c r="AL4" s="2">
        <f>[3]distances!AL4</f>
        <v>187</v>
      </c>
      <c r="AM4" s="2">
        <f>[3]distances!AM4</f>
        <v>87</v>
      </c>
      <c r="AN4" s="2">
        <f>[3]distances!AN4</f>
        <v>45</v>
      </c>
      <c r="AO4" s="2">
        <f>[3]distances!AO4</f>
        <v>198</v>
      </c>
      <c r="AP4" s="2">
        <f>[3]distances!AP4</f>
        <v>169</v>
      </c>
      <c r="AQ4" s="2">
        <f>[3]distances!AQ4</f>
        <v>104</v>
      </c>
      <c r="AR4" s="2">
        <f>[3]distances!AR4</f>
        <v>171</v>
      </c>
      <c r="AS4" s="2">
        <f>[3]distances!AS4</f>
        <v>175</v>
      </c>
      <c r="AT4" s="2">
        <f>[3]distances!AT4</f>
        <v>217</v>
      </c>
      <c r="AU4" s="2">
        <f>[3]distances!AU4</f>
        <v>181</v>
      </c>
      <c r="AV4" s="2">
        <f>[3]distances!AV4</f>
        <v>146</v>
      </c>
      <c r="AW4" s="2">
        <f>[3]distances!AW4</f>
        <v>153</v>
      </c>
      <c r="AX4" s="2">
        <f>[3]distances!AX4</f>
        <v>188</v>
      </c>
      <c r="AY4" s="2">
        <f>[3]distances!AY4</f>
        <v>183</v>
      </c>
      <c r="AZ4" s="2"/>
    </row>
    <row r="5" spans="1:52" x14ac:dyDescent="0.2">
      <c r="A5" s="2">
        <f>[3]distances!A5</f>
        <v>77</v>
      </c>
      <c r="B5" s="2">
        <f>[3]distances!B5</f>
        <v>141</v>
      </c>
      <c r="C5" s="2">
        <f>[3]distances!C5</f>
        <v>189</v>
      </c>
      <c r="D5" s="2">
        <f>[3]distances!D5</f>
        <v>97</v>
      </c>
      <c r="E5" s="2">
        <f>[3]distances!E5</f>
        <v>0</v>
      </c>
      <c r="F5" s="2">
        <f>[3]distances!F5</f>
        <v>189</v>
      </c>
      <c r="G5" s="2">
        <f>[3]distances!G5</f>
        <v>126</v>
      </c>
      <c r="H5" s="2">
        <f>[3]distances!H5</f>
        <v>254</v>
      </c>
      <c r="I5" s="2">
        <f>[3]distances!I5</f>
        <v>217</v>
      </c>
      <c r="J5" s="2">
        <f>[3]distances!J5</f>
        <v>142</v>
      </c>
      <c r="K5" s="2">
        <f>[3]distances!K5</f>
        <v>276</v>
      </c>
      <c r="L5" s="2">
        <f>[3]distances!L5</f>
        <v>113</v>
      </c>
      <c r="M5" s="2">
        <f>[3]distances!M5</f>
        <v>270</v>
      </c>
      <c r="N5" s="2">
        <f>[3]distances!N5</f>
        <v>305</v>
      </c>
      <c r="O5" s="2">
        <f>[3]distances!O5</f>
        <v>21</v>
      </c>
      <c r="P5" s="2">
        <f>[3]distances!P5</f>
        <v>58</v>
      </c>
      <c r="Q5" s="2">
        <f>[3]distances!Q5</f>
        <v>272</v>
      </c>
      <c r="R5" s="2">
        <f>[3]distances!R5</f>
        <v>52</v>
      </c>
      <c r="S5" s="2">
        <f>[3]distances!S5</f>
        <v>145</v>
      </c>
      <c r="T5" s="2">
        <f>[3]distances!T5</f>
        <v>154</v>
      </c>
      <c r="U5" s="2">
        <f>[3]distances!U5</f>
        <v>106</v>
      </c>
      <c r="V5" s="2">
        <f>[3]distances!V5</f>
        <v>124</v>
      </c>
      <c r="W5" s="2">
        <f>[3]distances!W5</f>
        <v>79</v>
      </c>
      <c r="X5" s="2">
        <f>[3]distances!X5</f>
        <v>186</v>
      </c>
      <c r="Y5" s="2">
        <f>[3]distances!Y5</f>
        <v>116</v>
      </c>
      <c r="Z5" s="2">
        <f>[3]distances!Z5</f>
        <v>251</v>
      </c>
      <c r="AA5" s="2">
        <f>[3]distances!AA5</f>
        <v>184</v>
      </c>
      <c r="AB5" s="2">
        <f>[3]distances!AB5</f>
        <v>146</v>
      </c>
      <c r="AC5" s="2">
        <f>[3]distances!AC5</f>
        <v>211</v>
      </c>
      <c r="AD5" s="2">
        <f>[3]distances!AD5</f>
        <v>161</v>
      </c>
      <c r="AE5" s="2">
        <f>[3]distances!AE5</f>
        <v>59</v>
      </c>
      <c r="AF5" s="2">
        <f>[3]distances!AF5</f>
        <v>326</v>
      </c>
      <c r="AG5" s="2">
        <f>[3]distances!AG5</f>
        <v>289</v>
      </c>
      <c r="AH5" s="2">
        <f>[3]distances!AH5</f>
        <v>202</v>
      </c>
      <c r="AI5" s="2">
        <f>[3]distances!AI5</f>
        <v>191</v>
      </c>
      <c r="AJ5" s="2">
        <f>[3]distances!AJ5</f>
        <v>175</v>
      </c>
      <c r="AK5" s="2">
        <f>[3]distances!AK5</f>
        <v>62</v>
      </c>
      <c r="AL5" s="2">
        <f>[3]distances!AL5</f>
        <v>280</v>
      </c>
      <c r="AM5" s="2">
        <f>[3]distances!AM5</f>
        <v>173</v>
      </c>
      <c r="AN5" s="2">
        <f>[3]distances!AN5</f>
        <v>138</v>
      </c>
      <c r="AO5" s="2">
        <f>[3]distances!AO5</f>
        <v>227</v>
      </c>
      <c r="AP5" s="2">
        <f>[3]distances!AP5</f>
        <v>169</v>
      </c>
      <c r="AQ5" s="2">
        <f>[3]distances!AQ5</f>
        <v>194</v>
      </c>
      <c r="AR5" s="2">
        <f>[3]distances!AR5</f>
        <v>241</v>
      </c>
      <c r="AS5" s="2">
        <f>[3]distances!AS5</f>
        <v>78</v>
      </c>
      <c r="AT5" s="2">
        <f>[3]distances!AT5</f>
        <v>199</v>
      </c>
      <c r="AU5" s="2">
        <f>[3]distances!AU5</f>
        <v>91</v>
      </c>
      <c r="AV5" s="2">
        <f>[3]distances!AV5</f>
        <v>203</v>
      </c>
      <c r="AW5" s="2">
        <f>[3]distances!AW5</f>
        <v>222</v>
      </c>
      <c r="AX5" s="2">
        <f>[3]distances!AX5</f>
        <v>135</v>
      </c>
      <c r="AY5" s="2">
        <f>[3]distances!AY5</f>
        <v>205</v>
      </c>
      <c r="AZ5" s="2"/>
    </row>
    <row r="6" spans="1:52" x14ac:dyDescent="0.2">
      <c r="A6" s="2">
        <f>[3]distances!A6</f>
        <v>201</v>
      </c>
      <c r="B6" s="2">
        <f>[3]distances!B6</f>
        <v>52</v>
      </c>
      <c r="C6" s="2">
        <f>[3]distances!C6</f>
        <v>192</v>
      </c>
      <c r="D6" s="2">
        <f>[3]distances!D6</f>
        <v>231</v>
      </c>
      <c r="E6" s="2">
        <f>[3]distances!E6</f>
        <v>189</v>
      </c>
      <c r="F6" s="2">
        <f>[3]distances!F6</f>
        <v>0</v>
      </c>
      <c r="G6" s="2">
        <f>[3]distances!G6</f>
        <v>259</v>
      </c>
      <c r="H6" s="2">
        <f>[3]distances!H6</f>
        <v>394</v>
      </c>
      <c r="I6" s="2">
        <f>[3]distances!I6</f>
        <v>166</v>
      </c>
      <c r="J6" s="2">
        <f>[3]distances!J6</f>
        <v>332</v>
      </c>
      <c r="K6" s="2">
        <f>[3]distances!K6</f>
        <v>366</v>
      </c>
      <c r="L6" s="2">
        <f>[3]distances!L6</f>
        <v>141</v>
      </c>
      <c r="M6" s="2">
        <f>[3]distances!M6</f>
        <v>319</v>
      </c>
      <c r="N6" s="2">
        <f>[3]distances!N6</f>
        <v>323</v>
      </c>
      <c r="O6" s="2">
        <f>[3]distances!O6</f>
        <v>168</v>
      </c>
      <c r="P6" s="2">
        <f>[3]distances!P6</f>
        <v>217</v>
      </c>
      <c r="Q6" s="2">
        <f>[3]distances!Q6</f>
        <v>330</v>
      </c>
      <c r="R6" s="2">
        <f>[3]distances!R6</f>
        <v>175</v>
      </c>
      <c r="S6" s="2">
        <f>[3]distances!S6</f>
        <v>235</v>
      </c>
      <c r="T6" s="2">
        <f>[3]distances!T6</f>
        <v>313</v>
      </c>
      <c r="U6" s="2">
        <f>[3]distances!U6</f>
        <v>294</v>
      </c>
      <c r="V6" s="2">
        <f>[3]distances!V6</f>
        <v>65</v>
      </c>
      <c r="W6" s="2">
        <f>[3]distances!W6</f>
        <v>261</v>
      </c>
      <c r="X6" s="2">
        <f>[3]distances!X6</f>
        <v>12</v>
      </c>
      <c r="Y6" s="2">
        <f>[3]distances!Y6</f>
        <v>76</v>
      </c>
      <c r="Z6" s="2">
        <f>[3]distances!Z6</f>
        <v>167</v>
      </c>
      <c r="AA6" s="2">
        <f>[3]distances!AA6</f>
        <v>234</v>
      </c>
      <c r="AB6" s="2">
        <f>[3]distances!AB6</f>
        <v>244</v>
      </c>
      <c r="AC6" s="2">
        <f>[3]distances!AC6</f>
        <v>368</v>
      </c>
      <c r="AD6" s="2">
        <f>[3]distances!AD6</f>
        <v>351</v>
      </c>
      <c r="AE6" s="2">
        <f>[3]distances!AE6</f>
        <v>206</v>
      </c>
      <c r="AF6" s="2">
        <f>[3]distances!AF6</f>
        <v>346</v>
      </c>
      <c r="AG6" s="2">
        <f>[3]distances!AG6</f>
        <v>350</v>
      </c>
      <c r="AH6" s="2">
        <f>[3]distances!AH6</f>
        <v>389</v>
      </c>
      <c r="AI6" s="2">
        <f>[3]distances!AI6</f>
        <v>371</v>
      </c>
      <c r="AJ6" s="2">
        <f>[3]distances!AJ6</f>
        <v>37</v>
      </c>
      <c r="AK6" s="2">
        <f>[3]distances!AK6</f>
        <v>252</v>
      </c>
      <c r="AL6" s="2">
        <f>[3]distances!AL6</f>
        <v>335</v>
      </c>
      <c r="AM6" s="2">
        <f>[3]distances!AM6</f>
        <v>244</v>
      </c>
      <c r="AN6" s="2">
        <f>[3]distances!AN6</f>
        <v>272</v>
      </c>
      <c r="AO6" s="2">
        <f>[3]distances!AO6</f>
        <v>412</v>
      </c>
      <c r="AP6" s="2">
        <f>[3]distances!AP6</f>
        <v>91</v>
      </c>
      <c r="AQ6" s="2">
        <f>[3]distances!AQ6</f>
        <v>328</v>
      </c>
      <c r="AR6" s="2">
        <f>[3]distances!AR6</f>
        <v>402</v>
      </c>
      <c r="AS6" s="2">
        <f>[3]distances!AS6</f>
        <v>183</v>
      </c>
      <c r="AT6" s="2">
        <f>[3]distances!AT6</f>
        <v>53</v>
      </c>
      <c r="AU6" s="2">
        <f>[3]distances!AU6</f>
        <v>238</v>
      </c>
      <c r="AV6" s="2">
        <f>[3]distances!AV6</f>
        <v>199</v>
      </c>
      <c r="AW6" s="2">
        <f>[3]distances!AW6</f>
        <v>384</v>
      </c>
      <c r="AX6" s="2">
        <f>[3]distances!AX6</f>
        <v>56</v>
      </c>
      <c r="AY6" s="2">
        <f>[3]distances!AY6</f>
        <v>132</v>
      </c>
      <c r="AZ6" s="2"/>
    </row>
    <row r="7" spans="1:52" x14ac:dyDescent="0.2">
      <c r="A7" s="2">
        <f>[3]distances!A7</f>
        <v>61</v>
      </c>
      <c r="B7" s="2">
        <f>[3]distances!B7</f>
        <v>227</v>
      </c>
      <c r="C7" s="2">
        <f>[3]distances!C7</f>
        <v>139</v>
      </c>
      <c r="D7" s="2">
        <f>[3]distances!D7</f>
        <v>32</v>
      </c>
      <c r="E7" s="2">
        <f>[3]distances!E7</f>
        <v>126</v>
      </c>
      <c r="F7" s="2">
        <f>[3]distances!F7</f>
        <v>259</v>
      </c>
      <c r="G7" s="2">
        <f>[3]distances!G7</f>
        <v>0</v>
      </c>
      <c r="H7" s="2">
        <f>[3]distances!H7</f>
        <v>137</v>
      </c>
      <c r="I7" s="2">
        <f>[3]distances!I7</f>
        <v>191</v>
      </c>
      <c r="J7" s="2">
        <f>[3]distances!J7</f>
        <v>147</v>
      </c>
      <c r="K7" s="2">
        <f>[3]distances!K7</f>
        <v>150</v>
      </c>
      <c r="L7" s="2">
        <f>[3]distances!L7</f>
        <v>121</v>
      </c>
      <c r="M7" s="2">
        <f>[3]distances!M7</f>
        <v>160</v>
      </c>
      <c r="N7" s="2">
        <f>[3]distances!N7</f>
        <v>206</v>
      </c>
      <c r="O7" s="2">
        <f>[3]distances!O7</f>
        <v>132</v>
      </c>
      <c r="P7" s="2">
        <f>[3]distances!P7</f>
        <v>176</v>
      </c>
      <c r="Q7" s="2">
        <f>[3]distances!Q7</f>
        <v>158</v>
      </c>
      <c r="R7" s="2">
        <f>[3]distances!R7</f>
        <v>179</v>
      </c>
      <c r="S7" s="2">
        <f>[3]distances!S7</f>
        <v>269</v>
      </c>
      <c r="T7" s="2">
        <f>[3]distances!T7</f>
        <v>61</v>
      </c>
      <c r="U7" s="2">
        <f>[3]distances!U7</f>
        <v>114</v>
      </c>
      <c r="V7" s="2">
        <f>[3]distances!V7</f>
        <v>204</v>
      </c>
      <c r="W7" s="2">
        <f>[3]distances!W7</f>
        <v>83</v>
      </c>
      <c r="X7" s="2">
        <f>[3]distances!X7</f>
        <v>262</v>
      </c>
      <c r="Y7" s="2">
        <f>[3]distances!Y7</f>
        <v>186</v>
      </c>
      <c r="Z7" s="2">
        <f>[3]distances!Z7</f>
        <v>232</v>
      </c>
      <c r="AA7" s="2">
        <f>[3]distances!AA7</f>
        <v>100</v>
      </c>
      <c r="AB7" s="2">
        <f>[3]distances!AB7</f>
        <v>269</v>
      </c>
      <c r="AC7" s="2">
        <f>[3]distances!AC7</f>
        <v>110</v>
      </c>
      <c r="AD7" s="2">
        <f>[3]distances!AD7</f>
        <v>182</v>
      </c>
      <c r="AE7" s="2">
        <f>[3]distances!AE7</f>
        <v>182</v>
      </c>
      <c r="AF7" s="2">
        <f>[3]distances!AF7</f>
        <v>224</v>
      </c>
      <c r="AG7" s="2">
        <f>[3]distances!AG7</f>
        <v>171</v>
      </c>
      <c r="AH7" s="2">
        <f>[3]distances!AH7</f>
        <v>169</v>
      </c>
      <c r="AI7" s="2">
        <f>[3]distances!AI7</f>
        <v>136</v>
      </c>
      <c r="AJ7" s="2">
        <f>[3]distances!AJ7</f>
        <v>229</v>
      </c>
      <c r="AK7" s="2">
        <f>[3]distances!AK7</f>
        <v>121</v>
      </c>
      <c r="AL7" s="2">
        <f>[3]distances!AL7</f>
        <v>166</v>
      </c>
      <c r="AM7" s="2">
        <f>[3]distances!AM7</f>
        <v>78</v>
      </c>
      <c r="AN7" s="2">
        <f>[3]distances!AN7</f>
        <v>13</v>
      </c>
      <c r="AO7" s="2">
        <f>[3]distances!AO7</f>
        <v>185</v>
      </c>
      <c r="AP7" s="2">
        <f>[3]distances!AP7</f>
        <v>192</v>
      </c>
      <c r="AQ7" s="2">
        <f>[3]distances!AQ7</f>
        <v>72</v>
      </c>
      <c r="AR7" s="2">
        <f>[3]distances!AR7</f>
        <v>144</v>
      </c>
      <c r="AS7" s="2">
        <f>[3]distances!AS7</f>
        <v>205</v>
      </c>
      <c r="AT7" s="2">
        <f>[3]distances!AT7</f>
        <v>241</v>
      </c>
      <c r="AU7" s="2">
        <f>[3]distances!AU7</f>
        <v>206</v>
      </c>
      <c r="AV7" s="2">
        <f>[3]distances!AV7</f>
        <v>151</v>
      </c>
      <c r="AW7" s="2">
        <f>[3]distances!AW7</f>
        <v>127</v>
      </c>
      <c r="AX7" s="2">
        <f>[3]distances!AX7</f>
        <v>219</v>
      </c>
      <c r="AY7" s="2">
        <f>[3]distances!AY7</f>
        <v>199</v>
      </c>
      <c r="AZ7" s="2"/>
    </row>
    <row r="8" spans="1:52" x14ac:dyDescent="0.2">
      <c r="A8" s="2">
        <f>[3]distances!A8</f>
        <v>198</v>
      </c>
      <c r="B8" s="2">
        <f>[3]distances!B8</f>
        <v>364</v>
      </c>
      <c r="C8" s="2">
        <f>[3]distances!C8</f>
        <v>239</v>
      </c>
      <c r="D8" s="2">
        <f>[3]distances!D8</f>
        <v>168</v>
      </c>
      <c r="E8" s="2">
        <f>[3]distances!E8</f>
        <v>254</v>
      </c>
      <c r="F8" s="2">
        <f>[3]distances!F8</f>
        <v>394</v>
      </c>
      <c r="G8" s="2">
        <f>[3]distances!G8</f>
        <v>137</v>
      </c>
      <c r="H8" s="2">
        <f>[3]distances!H8</f>
        <v>0</v>
      </c>
      <c r="I8" s="2">
        <f>[3]distances!I8</f>
        <v>294</v>
      </c>
      <c r="J8" s="2">
        <f>[3]distances!J8</f>
        <v>196</v>
      </c>
      <c r="K8" s="2">
        <f>[3]distances!K8</f>
        <v>104</v>
      </c>
      <c r="L8" s="2">
        <f>[3]distances!L8</f>
        <v>253</v>
      </c>
      <c r="M8" s="2">
        <f>[3]distances!M8</f>
        <v>172</v>
      </c>
      <c r="N8" s="2">
        <f>[3]distances!N8</f>
        <v>225</v>
      </c>
      <c r="O8" s="2">
        <f>[3]distances!O8</f>
        <v>265</v>
      </c>
      <c r="P8" s="2">
        <f>[3]distances!P8</f>
        <v>292</v>
      </c>
      <c r="Q8" s="2">
        <f>[3]distances!Q8</f>
        <v>158</v>
      </c>
      <c r="R8" s="2">
        <f>[3]distances!R8</f>
        <v>306</v>
      </c>
      <c r="S8" s="2">
        <f>[3]distances!S8</f>
        <v>385</v>
      </c>
      <c r="T8" s="2">
        <f>[3]distances!T8</f>
        <v>103</v>
      </c>
      <c r="U8" s="2">
        <f>[3]distances!U8</f>
        <v>190</v>
      </c>
      <c r="V8" s="2">
        <f>[3]distances!V8</f>
        <v>341</v>
      </c>
      <c r="W8" s="2">
        <f>[3]distances!W8</f>
        <v>185</v>
      </c>
      <c r="X8" s="2">
        <f>[3]distances!X8</f>
        <v>397</v>
      </c>
      <c r="Y8" s="2">
        <f>[3]distances!Y8</f>
        <v>323</v>
      </c>
      <c r="Z8" s="2">
        <f>[3]distances!Z8</f>
        <v>333</v>
      </c>
      <c r="AA8" s="2">
        <f>[3]distances!AA8</f>
        <v>186</v>
      </c>
      <c r="AB8" s="2">
        <f>[3]distances!AB8</f>
        <v>382</v>
      </c>
      <c r="AC8" s="2">
        <f>[3]distances!AC8</f>
        <v>56</v>
      </c>
      <c r="AD8" s="2">
        <f>[3]distances!AD8</f>
        <v>227</v>
      </c>
      <c r="AE8" s="2">
        <f>[3]distances!AE8</f>
        <v>301</v>
      </c>
      <c r="AF8" s="2">
        <f>[3]distances!AF8</f>
        <v>231</v>
      </c>
      <c r="AG8" s="2">
        <f>[3]distances!AG8</f>
        <v>156</v>
      </c>
      <c r="AH8" s="2">
        <f>[3]distances!AH8</f>
        <v>165</v>
      </c>
      <c r="AI8" s="2">
        <f>[3]distances!AI8</f>
        <v>129</v>
      </c>
      <c r="AJ8" s="2">
        <f>[3]distances!AJ8</f>
        <v>362</v>
      </c>
      <c r="AK8" s="2">
        <f>[3]distances!AK8</f>
        <v>224</v>
      </c>
      <c r="AL8" s="2">
        <f>[3]distances!AL8</f>
        <v>164</v>
      </c>
      <c r="AM8" s="2">
        <f>[3]distances!AM8</f>
        <v>165</v>
      </c>
      <c r="AN8" s="2">
        <f>[3]distances!AN8</f>
        <v>124</v>
      </c>
      <c r="AO8" s="2">
        <f>[3]distances!AO8</f>
        <v>163</v>
      </c>
      <c r="AP8" s="2">
        <f>[3]distances!AP8</f>
        <v>318</v>
      </c>
      <c r="AQ8" s="2">
        <f>[3]distances!AQ8</f>
        <v>65</v>
      </c>
      <c r="AR8" s="2">
        <f>[3]distances!AR8</f>
        <v>60</v>
      </c>
      <c r="AS8" s="2">
        <f>[3]distances!AS8</f>
        <v>330</v>
      </c>
      <c r="AT8" s="2">
        <f>[3]distances!AT8</f>
        <v>370</v>
      </c>
      <c r="AU8" s="2">
        <f>[3]distances!AU8</f>
        <v>316</v>
      </c>
      <c r="AV8" s="2">
        <f>[3]distances!AV8</f>
        <v>245</v>
      </c>
      <c r="AW8" s="2">
        <f>[3]distances!AW8</f>
        <v>62</v>
      </c>
      <c r="AX8" s="2">
        <f>[3]distances!AX8</f>
        <v>356</v>
      </c>
      <c r="AY8" s="2">
        <f>[3]distances!AY8</f>
        <v>313</v>
      </c>
      <c r="AZ8" s="2"/>
    </row>
    <row r="9" spans="1:52" x14ac:dyDescent="0.2">
      <c r="A9" s="2">
        <f>[3]distances!A9</f>
        <v>164</v>
      </c>
      <c r="B9" s="2">
        <f>[3]distances!B9</f>
        <v>178</v>
      </c>
      <c r="C9" s="2">
        <f>[3]distances!C9</f>
        <v>55</v>
      </c>
      <c r="D9" s="2">
        <f>[3]distances!D9</f>
        <v>180</v>
      </c>
      <c r="E9" s="2">
        <f>[3]distances!E9</f>
        <v>217</v>
      </c>
      <c r="F9" s="2">
        <f>[3]distances!F9</f>
        <v>166</v>
      </c>
      <c r="G9" s="2">
        <f>[3]distances!G9</f>
        <v>191</v>
      </c>
      <c r="H9" s="2">
        <f>[3]distances!H9</f>
        <v>294</v>
      </c>
      <c r="I9" s="2">
        <f>[3]distances!I9</f>
        <v>0</v>
      </c>
      <c r="J9" s="2">
        <f>[3]distances!J9</f>
        <v>324</v>
      </c>
      <c r="K9" s="2">
        <f>[3]distances!K9</f>
        <v>232</v>
      </c>
      <c r="L9" s="2">
        <f>[3]distances!L9</f>
        <v>104</v>
      </c>
      <c r="M9" s="2">
        <f>[3]distances!M9</f>
        <v>169</v>
      </c>
      <c r="N9" s="2">
        <f>[3]distances!N9</f>
        <v>160</v>
      </c>
      <c r="O9" s="2">
        <f>[3]distances!O9</f>
        <v>200</v>
      </c>
      <c r="P9" s="2">
        <f>[3]distances!P9</f>
        <v>272</v>
      </c>
      <c r="Q9" s="2">
        <f>[3]distances!Q9</f>
        <v>182</v>
      </c>
      <c r="R9" s="2">
        <f>[3]distances!R9</f>
        <v>243</v>
      </c>
      <c r="S9" s="2">
        <f>[3]distances!S9</f>
        <v>336</v>
      </c>
      <c r="T9" s="2">
        <f>[3]distances!T9</f>
        <v>251</v>
      </c>
      <c r="U9" s="2">
        <f>[3]distances!U9</f>
        <v>284</v>
      </c>
      <c r="V9" s="2">
        <f>[3]distances!V9</f>
        <v>163</v>
      </c>
      <c r="W9" s="2">
        <f>[3]distances!W9</f>
        <v>245</v>
      </c>
      <c r="X9" s="2">
        <f>[3]distances!X9</f>
        <v>176</v>
      </c>
      <c r="Y9" s="2">
        <f>[3]distances!Y9</f>
        <v>146</v>
      </c>
      <c r="Z9" s="2">
        <f>[3]distances!Z9</f>
        <v>41</v>
      </c>
      <c r="AA9" s="2">
        <f>[3]distances!AA9</f>
        <v>108</v>
      </c>
      <c r="AB9" s="2">
        <f>[3]distances!AB9</f>
        <v>342</v>
      </c>
      <c r="AC9" s="2">
        <f>[3]distances!AC9</f>
        <v>292</v>
      </c>
      <c r="AD9" s="2">
        <f>[3]distances!AD9</f>
        <v>355</v>
      </c>
      <c r="AE9" s="2">
        <f>[3]distances!AE9</f>
        <v>268</v>
      </c>
      <c r="AF9" s="2">
        <f>[3]distances!AF9</f>
        <v>183</v>
      </c>
      <c r="AG9" s="2">
        <f>[3]distances!AG9</f>
        <v>201</v>
      </c>
      <c r="AH9" s="2">
        <f>[3]distances!AH9</f>
        <v>358</v>
      </c>
      <c r="AI9" s="2">
        <f>[3]distances!AI9</f>
        <v>327</v>
      </c>
      <c r="AJ9" s="2">
        <f>[3]distances!AJ9</f>
        <v>129</v>
      </c>
      <c r="AK9" s="2">
        <f>[3]distances!AK9</f>
        <v>263</v>
      </c>
      <c r="AL9" s="2">
        <f>[3]distances!AL9</f>
        <v>185</v>
      </c>
      <c r="AM9" s="2">
        <f>[3]distances!AM9</f>
        <v>130</v>
      </c>
      <c r="AN9" s="2">
        <f>[3]distances!AN9</f>
        <v>198</v>
      </c>
      <c r="AO9" s="2">
        <f>[3]distances!AO9</f>
        <v>376</v>
      </c>
      <c r="AP9" s="2">
        <f>[3]distances!AP9</f>
        <v>78</v>
      </c>
      <c r="AQ9" s="2">
        <f>[3]distances!AQ9</f>
        <v>236</v>
      </c>
      <c r="AR9" s="2">
        <f>[3]distances!AR9</f>
        <v>325</v>
      </c>
      <c r="AS9" s="2">
        <f>[3]distances!AS9</f>
        <v>266</v>
      </c>
      <c r="AT9" s="2">
        <f>[3]distances!AT9</f>
        <v>116</v>
      </c>
      <c r="AU9" s="2">
        <f>[3]distances!AU9</f>
        <v>304</v>
      </c>
      <c r="AV9" s="2">
        <f>[3]distances!AV9</f>
        <v>50</v>
      </c>
      <c r="AW9" s="2">
        <f>[3]distances!AW9</f>
        <v>310</v>
      </c>
      <c r="AX9" s="2">
        <f>[3]distances!AX9</f>
        <v>173</v>
      </c>
      <c r="AY9" s="2">
        <f>[3]distances!AY9</f>
        <v>33</v>
      </c>
      <c r="AZ9" s="2"/>
    </row>
    <row r="10" spans="1:52" x14ac:dyDescent="0.2">
      <c r="A10" s="2">
        <f>[3]distances!A10</f>
        <v>159</v>
      </c>
      <c r="B10" s="2">
        <f>[3]distances!B10</f>
        <v>284</v>
      </c>
      <c r="C10" s="2">
        <f>[3]distances!C10</f>
        <v>278</v>
      </c>
      <c r="D10" s="2">
        <f>[3]distances!D10</f>
        <v>145</v>
      </c>
      <c r="E10" s="2">
        <f>[3]distances!E10</f>
        <v>142</v>
      </c>
      <c r="F10" s="2">
        <f>[3]distances!F10</f>
        <v>332</v>
      </c>
      <c r="G10" s="2">
        <f>[3]distances!G10</f>
        <v>147</v>
      </c>
      <c r="H10" s="2">
        <f>[3]distances!H10</f>
        <v>196</v>
      </c>
      <c r="I10" s="2">
        <f>[3]distances!I10</f>
        <v>324</v>
      </c>
      <c r="J10" s="2">
        <f>[3]distances!J10</f>
        <v>0</v>
      </c>
      <c r="K10" s="2">
        <f>[3]distances!K10</f>
        <v>269</v>
      </c>
      <c r="L10" s="2">
        <f>[3]distances!L10</f>
        <v>229</v>
      </c>
      <c r="M10" s="2">
        <f>[3]distances!M10</f>
        <v>301</v>
      </c>
      <c r="N10" s="2">
        <f>[3]distances!N10</f>
        <v>351</v>
      </c>
      <c r="O10" s="2">
        <f>[3]distances!O10</f>
        <v>164</v>
      </c>
      <c r="P10" s="2">
        <f>[3]distances!P10</f>
        <v>140</v>
      </c>
      <c r="Q10" s="2">
        <f>[3]distances!Q10</f>
        <v>296</v>
      </c>
      <c r="R10" s="2">
        <f>[3]distances!R10</f>
        <v>174</v>
      </c>
      <c r="S10" s="2">
        <f>[3]distances!S10</f>
        <v>216</v>
      </c>
      <c r="T10" s="2">
        <f>[3]distances!T10</f>
        <v>110</v>
      </c>
      <c r="U10" s="2">
        <f>[3]distances!U10</f>
        <v>40</v>
      </c>
      <c r="V10" s="2">
        <f>[3]distances!V10</f>
        <v>266</v>
      </c>
      <c r="W10" s="2">
        <f>[3]distances!W10</f>
        <v>79</v>
      </c>
      <c r="X10" s="2">
        <f>[3]distances!X10</f>
        <v>329</v>
      </c>
      <c r="Y10" s="2">
        <f>[3]distances!Y10</f>
        <v>257</v>
      </c>
      <c r="Z10" s="2">
        <f>[3]distances!Z10</f>
        <v>363</v>
      </c>
      <c r="AA10" s="2">
        <f>[3]distances!AA10</f>
        <v>246</v>
      </c>
      <c r="AB10" s="2">
        <f>[3]distances!AB10</f>
        <v>211</v>
      </c>
      <c r="AC10" s="2">
        <f>[3]distances!AC10</f>
        <v>139</v>
      </c>
      <c r="AD10" s="2">
        <f>[3]distances!AD10</f>
        <v>36</v>
      </c>
      <c r="AE10" s="2">
        <f>[3]distances!AE10</f>
        <v>152</v>
      </c>
      <c r="AF10" s="2">
        <f>[3]distances!AF10</f>
        <v>367</v>
      </c>
      <c r="AG10" s="2">
        <f>[3]distances!AG10</f>
        <v>305</v>
      </c>
      <c r="AH10" s="2">
        <f>[3]distances!AH10</f>
        <v>66</v>
      </c>
      <c r="AI10" s="2">
        <f>[3]distances!AI10</f>
        <v>75</v>
      </c>
      <c r="AJ10" s="2">
        <f>[3]distances!AJ10</f>
        <v>314</v>
      </c>
      <c r="AK10" s="2">
        <f>[3]distances!AK10</f>
        <v>80</v>
      </c>
      <c r="AL10" s="2">
        <f>[3]distances!AL10</f>
        <v>304</v>
      </c>
      <c r="AM10" s="2">
        <f>[3]distances!AM10</f>
        <v>225</v>
      </c>
      <c r="AN10" s="2">
        <f>[3]distances!AN10</f>
        <v>148</v>
      </c>
      <c r="AO10" s="2">
        <f>[3]distances!AO10</f>
        <v>91</v>
      </c>
      <c r="AP10" s="2">
        <f>[3]distances!AP10</f>
        <v>298</v>
      </c>
      <c r="AQ10" s="2">
        <f>[3]distances!AQ10</f>
        <v>167</v>
      </c>
      <c r="AR10" s="2">
        <f>[3]distances!AR10</f>
        <v>152</v>
      </c>
      <c r="AS10" s="2">
        <f>[3]distances!AS10</f>
        <v>187</v>
      </c>
      <c r="AT10" s="2">
        <f>[3]distances!AT10</f>
        <v>336</v>
      </c>
      <c r="AU10" s="2">
        <f>[3]distances!AU10</f>
        <v>148</v>
      </c>
      <c r="AV10" s="2">
        <f>[3]distances!AV10</f>
        <v>291</v>
      </c>
      <c r="AW10" s="2">
        <f>[3]distances!AW10</f>
        <v>138</v>
      </c>
      <c r="AX10" s="2">
        <f>[3]distances!AX10</f>
        <v>277</v>
      </c>
      <c r="AY10" s="2">
        <f>[3]distances!AY10</f>
        <v>322</v>
      </c>
      <c r="AZ10" s="2"/>
    </row>
    <row r="11" spans="1:52" x14ac:dyDescent="0.2">
      <c r="A11" s="2">
        <f>[3]distances!A11</f>
        <v>202</v>
      </c>
      <c r="B11" s="2">
        <f>[3]distances!B11</f>
        <v>349</v>
      </c>
      <c r="C11" s="2">
        <f>[3]distances!C11</f>
        <v>182</v>
      </c>
      <c r="D11" s="2">
        <f>[3]distances!D11</f>
        <v>179</v>
      </c>
      <c r="E11" s="2">
        <f>[3]distances!E11</f>
        <v>276</v>
      </c>
      <c r="F11" s="2">
        <f>[3]distances!F11</f>
        <v>366</v>
      </c>
      <c r="G11" s="2">
        <f>[3]distances!G11</f>
        <v>150</v>
      </c>
      <c r="H11" s="2">
        <f>[3]distances!H11</f>
        <v>104</v>
      </c>
      <c r="I11" s="2">
        <f>[3]distances!I11</f>
        <v>232</v>
      </c>
      <c r="J11" s="2">
        <f>[3]distances!J11</f>
        <v>269</v>
      </c>
      <c r="K11" s="2">
        <f>[3]distances!K11</f>
        <v>0</v>
      </c>
      <c r="L11" s="2">
        <f>[3]distances!L11</f>
        <v>229</v>
      </c>
      <c r="M11" s="2">
        <f>[3]distances!M11</f>
        <v>76</v>
      </c>
      <c r="N11" s="2">
        <f>[3]distances!N11</f>
        <v>125</v>
      </c>
      <c r="O11" s="2">
        <f>[3]distances!O11</f>
        <v>278</v>
      </c>
      <c r="P11" s="2">
        <f>[3]distances!P11</f>
        <v>327</v>
      </c>
      <c r="Q11" s="2">
        <f>[3]distances!Q11</f>
        <v>60</v>
      </c>
      <c r="R11" s="2">
        <f>[3]distances!R11</f>
        <v>328</v>
      </c>
      <c r="S11" s="2">
        <f>[3]distances!S11</f>
        <v>419</v>
      </c>
      <c r="T11" s="2">
        <f>[3]distances!T11</f>
        <v>159</v>
      </c>
      <c r="U11" s="2">
        <f>[3]distances!U11</f>
        <v>249</v>
      </c>
      <c r="V11" s="2">
        <f>[3]distances!V11</f>
        <v>327</v>
      </c>
      <c r="W11" s="2">
        <f>[3]distances!W11</f>
        <v>228</v>
      </c>
      <c r="X11" s="2">
        <f>[3]distances!X11</f>
        <v>373</v>
      </c>
      <c r="Y11" s="2">
        <f>[3]distances!Y11</f>
        <v>306</v>
      </c>
      <c r="Z11" s="2">
        <f>[3]distances!Z11</f>
        <v>266</v>
      </c>
      <c r="AA11" s="2">
        <f>[3]distances!AA11</f>
        <v>133</v>
      </c>
      <c r="AB11" s="2">
        <f>[3]distances!AB11</f>
        <v>420</v>
      </c>
      <c r="AC11" s="2">
        <f>[3]distances!AC11</f>
        <v>145</v>
      </c>
      <c r="AD11" s="2">
        <f>[3]distances!AD11</f>
        <v>304</v>
      </c>
      <c r="AE11" s="2">
        <f>[3]distances!AE11</f>
        <v>332</v>
      </c>
      <c r="AF11" s="2">
        <f>[3]distances!AF11</f>
        <v>128</v>
      </c>
      <c r="AG11" s="2">
        <f>[3]distances!AG11</f>
        <v>53</v>
      </c>
      <c r="AH11" s="2">
        <f>[3]distances!AH11</f>
        <v>256</v>
      </c>
      <c r="AI11" s="2">
        <f>[3]distances!AI11</f>
        <v>217</v>
      </c>
      <c r="AJ11" s="2">
        <f>[3]distances!AJ11</f>
        <v>330</v>
      </c>
      <c r="AK11" s="2">
        <f>[3]distances!AK11</f>
        <v>269</v>
      </c>
      <c r="AL11" s="2">
        <f>[3]distances!AL11</f>
        <v>64</v>
      </c>
      <c r="AM11" s="2">
        <f>[3]distances!AM11</f>
        <v>123</v>
      </c>
      <c r="AN11" s="2">
        <f>[3]distances!AN11</f>
        <v>140</v>
      </c>
      <c r="AO11" s="2">
        <f>[3]distances!AO11</f>
        <v>260</v>
      </c>
      <c r="AP11" s="2">
        <f>[3]distances!AP11</f>
        <v>279</v>
      </c>
      <c r="AQ11" s="2">
        <f>[3]distances!AQ11</f>
        <v>101</v>
      </c>
      <c r="AR11" s="2">
        <f>[3]distances!AR11</f>
        <v>162</v>
      </c>
      <c r="AS11" s="2">
        <f>[3]distances!AS11</f>
        <v>355</v>
      </c>
      <c r="AT11" s="2">
        <f>[3]distances!AT11</f>
        <v>331</v>
      </c>
      <c r="AU11" s="2">
        <f>[3]distances!AU11</f>
        <v>357</v>
      </c>
      <c r="AV11" s="2">
        <f>[3]distances!AV11</f>
        <v>182</v>
      </c>
      <c r="AW11" s="2">
        <f>[3]distances!AW11</f>
        <v>159</v>
      </c>
      <c r="AX11" s="2">
        <f>[3]distances!AX11</f>
        <v>342</v>
      </c>
      <c r="AY11" s="2">
        <f>[3]distances!AY11</f>
        <v>258</v>
      </c>
      <c r="AZ11" s="2"/>
    </row>
    <row r="12" spans="1:52" x14ac:dyDescent="0.2">
      <c r="A12" s="2">
        <f>[3]distances!A12</f>
        <v>72</v>
      </c>
      <c r="B12" s="2">
        <f>[3]distances!B12</f>
        <v>120</v>
      </c>
      <c r="C12" s="2">
        <f>[3]distances!C12</f>
        <v>82</v>
      </c>
      <c r="D12" s="2">
        <f>[3]distances!D12</f>
        <v>97</v>
      </c>
      <c r="E12" s="2">
        <f>[3]distances!E12</f>
        <v>113</v>
      </c>
      <c r="F12" s="2">
        <f>[3]distances!F12</f>
        <v>141</v>
      </c>
      <c r="G12" s="2">
        <f>[3]distances!G12</f>
        <v>121</v>
      </c>
      <c r="H12" s="2">
        <f>[3]distances!H12</f>
        <v>253</v>
      </c>
      <c r="I12" s="2">
        <f>[3]distances!I12</f>
        <v>104</v>
      </c>
      <c r="J12" s="2">
        <f>[3]distances!J12</f>
        <v>229</v>
      </c>
      <c r="K12" s="2">
        <f>[3]distances!K12</f>
        <v>229</v>
      </c>
      <c r="L12" s="2">
        <f>[3]distances!L12</f>
        <v>0</v>
      </c>
      <c r="M12" s="2">
        <f>[3]distances!M12</f>
        <v>194</v>
      </c>
      <c r="N12" s="2">
        <f>[3]distances!N12</f>
        <v>214</v>
      </c>
      <c r="O12" s="2">
        <f>[3]distances!O12</f>
        <v>97</v>
      </c>
      <c r="P12" s="2">
        <f>[3]distances!P12</f>
        <v>168</v>
      </c>
      <c r="Q12" s="2">
        <f>[3]distances!Q12</f>
        <v>202</v>
      </c>
      <c r="R12" s="2">
        <f>[3]distances!R12</f>
        <v>143</v>
      </c>
      <c r="S12" s="2">
        <f>[3]distances!S12</f>
        <v>239</v>
      </c>
      <c r="T12" s="2">
        <f>[3]distances!T12</f>
        <v>180</v>
      </c>
      <c r="U12" s="2">
        <f>[3]distances!U12</f>
        <v>188</v>
      </c>
      <c r="V12" s="2">
        <f>[3]distances!V12</f>
        <v>98</v>
      </c>
      <c r="W12" s="2">
        <f>[3]distances!W12</f>
        <v>150</v>
      </c>
      <c r="X12" s="2">
        <f>[3]distances!X12</f>
        <v>146</v>
      </c>
      <c r="Y12" s="2">
        <f>[3]distances!Y12</f>
        <v>77</v>
      </c>
      <c r="Z12" s="2">
        <f>[3]distances!Z12</f>
        <v>139</v>
      </c>
      <c r="AA12" s="2">
        <f>[3]distances!AA12</f>
        <v>102</v>
      </c>
      <c r="AB12" s="2">
        <f>[3]distances!AB12</f>
        <v>244</v>
      </c>
      <c r="AC12" s="2">
        <f>[3]distances!AC12</f>
        <v>232</v>
      </c>
      <c r="AD12" s="2">
        <f>[3]distances!AD12</f>
        <v>257</v>
      </c>
      <c r="AE12" s="2">
        <f>[3]distances!AE12</f>
        <v>165</v>
      </c>
      <c r="AF12" s="2">
        <f>[3]distances!AF12</f>
        <v>237</v>
      </c>
      <c r="AG12" s="2">
        <f>[3]distances!AG12</f>
        <v>221</v>
      </c>
      <c r="AH12" s="2">
        <f>[3]distances!AH12</f>
        <v>273</v>
      </c>
      <c r="AI12" s="2">
        <f>[3]distances!AI12</f>
        <v>247</v>
      </c>
      <c r="AJ12" s="2">
        <f>[3]distances!AJ12</f>
        <v>108</v>
      </c>
      <c r="AK12" s="2">
        <f>[3]distances!AK12</f>
        <v>161</v>
      </c>
      <c r="AL12" s="2">
        <f>[3]distances!AL12</f>
        <v>208</v>
      </c>
      <c r="AM12" s="2">
        <f>[3]distances!AM12</f>
        <v>106</v>
      </c>
      <c r="AN12" s="2">
        <f>[3]distances!AN12</f>
        <v>133</v>
      </c>
      <c r="AO12" s="2">
        <f>[3]distances!AO12</f>
        <v>294</v>
      </c>
      <c r="AP12" s="2">
        <f>[3]distances!AP12</f>
        <v>72</v>
      </c>
      <c r="AQ12" s="2">
        <f>[3]distances!AQ12</f>
        <v>187</v>
      </c>
      <c r="AR12" s="2">
        <f>[3]distances!AR12</f>
        <v>266</v>
      </c>
      <c r="AS12" s="2">
        <f>[3]distances!AS12</f>
        <v>168</v>
      </c>
      <c r="AT12" s="2">
        <f>[3]distances!AT12</f>
        <v>120</v>
      </c>
      <c r="AU12" s="2">
        <f>[3]distances!AU12</f>
        <v>201</v>
      </c>
      <c r="AV12" s="2">
        <f>[3]distances!AV12</f>
        <v>96</v>
      </c>
      <c r="AW12" s="2">
        <f>[3]distances!AW12</f>
        <v>248</v>
      </c>
      <c r="AX12" s="2">
        <f>[3]distances!AX12</f>
        <v>113</v>
      </c>
      <c r="AY12" s="2">
        <f>[3]distances!AY12</f>
        <v>94</v>
      </c>
    </row>
    <row r="13" spans="1:52" x14ac:dyDescent="0.2">
      <c r="A13" s="2">
        <f>[3]distances!A13</f>
        <v>192</v>
      </c>
      <c r="B13" s="2">
        <f>[3]distances!B13</f>
        <v>312</v>
      </c>
      <c r="C13" s="2">
        <f>[3]distances!C13</f>
        <v>127</v>
      </c>
      <c r="D13" s="2">
        <f>[3]distances!D13</f>
        <v>179</v>
      </c>
      <c r="E13" s="2">
        <f>[3]distances!E13</f>
        <v>270</v>
      </c>
      <c r="F13" s="2">
        <f>[3]distances!F13</f>
        <v>319</v>
      </c>
      <c r="G13" s="2">
        <f>[3]distances!G13</f>
        <v>160</v>
      </c>
      <c r="H13" s="2">
        <f>[3]distances!H13</f>
        <v>172</v>
      </c>
      <c r="I13" s="2">
        <f>[3]distances!I13</f>
        <v>169</v>
      </c>
      <c r="J13" s="2">
        <f>[3]distances!J13</f>
        <v>301</v>
      </c>
      <c r="K13" s="2">
        <f>[3]distances!K13</f>
        <v>76</v>
      </c>
      <c r="L13" s="2">
        <f>[3]distances!L13</f>
        <v>194</v>
      </c>
      <c r="M13" s="2">
        <f>[3]distances!M13</f>
        <v>0</v>
      </c>
      <c r="N13" s="2">
        <f>[3]distances!N13</f>
        <v>54</v>
      </c>
      <c r="O13" s="2">
        <f>[3]distances!O13</f>
        <v>266</v>
      </c>
      <c r="P13" s="2">
        <f>[3]distances!P13</f>
        <v>326</v>
      </c>
      <c r="Q13" s="2">
        <f>[3]distances!Q13</f>
        <v>15</v>
      </c>
      <c r="R13" s="2">
        <f>[3]distances!R13</f>
        <v>318</v>
      </c>
      <c r="S13" s="2">
        <f>[3]distances!S13</f>
        <v>414</v>
      </c>
      <c r="T13" s="2">
        <f>[3]distances!T13</f>
        <v>194</v>
      </c>
      <c r="U13" s="2">
        <f>[3]distances!U13</f>
        <v>273</v>
      </c>
      <c r="V13" s="2">
        <f>[3]distances!V13</f>
        <v>291</v>
      </c>
      <c r="W13" s="2">
        <f>[3]distances!W13</f>
        <v>243</v>
      </c>
      <c r="X13" s="2">
        <f>[3]distances!X13</f>
        <v>328</v>
      </c>
      <c r="Y13" s="2">
        <f>[3]distances!Y13</f>
        <v>270</v>
      </c>
      <c r="Z13" s="2">
        <f>[3]distances!Z13</f>
        <v>198</v>
      </c>
      <c r="AA13" s="2">
        <f>[3]distances!AA13</f>
        <v>92</v>
      </c>
      <c r="AB13" s="2">
        <f>[3]distances!AB13</f>
        <v>417</v>
      </c>
      <c r="AC13" s="2">
        <f>[3]distances!AC13</f>
        <v>200</v>
      </c>
      <c r="AD13" s="2">
        <f>[3]distances!AD13</f>
        <v>337</v>
      </c>
      <c r="AE13" s="2">
        <f>[3]distances!AE13</f>
        <v>329</v>
      </c>
      <c r="AF13" s="2">
        <f>[3]distances!AF13</f>
        <v>66</v>
      </c>
      <c r="AG13" s="2">
        <f>[3]distances!AG13</f>
        <v>32</v>
      </c>
      <c r="AH13" s="2">
        <f>[3]distances!AH13</f>
        <v>304</v>
      </c>
      <c r="AI13" s="2">
        <f>[3]distances!AI13</f>
        <v>265</v>
      </c>
      <c r="AJ13" s="2">
        <f>[3]distances!AJ13</f>
        <v>282</v>
      </c>
      <c r="AK13" s="2">
        <f>[3]distances!AK13</f>
        <v>280</v>
      </c>
      <c r="AL13" s="2">
        <f>[3]distances!AL13</f>
        <v>16</v>
      </c>
      <c r="AM13" s="2">
        <f>[3]distances!AM13</f>
        <v>96</v>
      </c>
      <c r="AN13" s="2">
        <f>[3]distances!AN13</f>
        <v>155</v>
      </c>
      <c r="AO13" s="2">
        <f>[3]distances!AO13</f>
        <v>312</v>
      </c>
      <c r="AP13" s="2">
        <f>[3]distances!AP13</f>
        <v>228</v>
      </c>
      <c r="AQ13" s="2">
        <f>[3]distances!AQ13</f>
        <v>144</v>
      </c>
      <c r="AR13" s="2">
        <f>[3]distances!AR13</f>
        <v>224</v>
      </c>
      <c r="AS13" s="2">
        <f>[3]distances!AS13</f>
        <v>345</v>
      </c>
      <c r="AT13" s="2">
        <f>[3]distances!AT13</f>
        <v>278</v>
      </c>
      <c r="AU13" s="2">
        <f>[3]distances!AU13</f>
        <v>359</v>
      </c>
      <c r="AV13" s="2">
        <f>[3]distances!AV13</f>
        <v>123</v>
      </c>
      <c r="AW13" s="2">
        <f>[3]distances!AW13</f>
        <v>217</v>
      </c>
      <c r="AX13" s="2">
        <f>[3]distances!AX13</f>
        <v>305</v>
      </c>
      <c r="AY13" s="2">
        <f>[3]distances!AY13</f>
        <v>199</v>
      </c>
    </row>
    <row r="14" spans="1:52" x14ac:dyDescent="0.2">
      <c r="A14" s="2">
        <f>[3]distances!A14</f>
        <v>228</v>
      </c>
      <c r="B14" s="2">
        <f>[3]distances!B14</f>
        <v>325</v>
      </c>
      <c r="C14" s="2">
        <f>[3]distances!C14</f>
        <v>135</v>
      </c>
      <c r="D14" s="2">
        <f>[3]distances!D14</f>
        <v>220</v>
      </c>
      <c r="E14" s="2">
        <f>[3]distances!E14</f>
        <v>305</v>
      </c>
      <c r="F14" s="2">
        <f>[3]distances!F14</f>
        <v>323</v>
      </c>
      <c r="G14" s="2">
        <f>[3]distances!G14</f>
        <v>206</v>
      </c>
      <c r="H14" s="2">
        <f>[3]distances!H14</f>
        <v>225</v>
      </c>
      <c r="I14" s="2">
        <f>[3]distances!I14</f>
        <v>160</v>
      </c>
      <c r="J14" s="2">
        <f>[3]distances!J14</f>
        <v>351</v>
      </c>
      <c r="K14" s="2">
        <f>[3]distances!K14</f>
        <v>125</v>
      </c>
      <c r="L14" s="2">
        <f>[3]distances!L14</f>
        <v>214</v>
      </c>
      <c r="M14" s="2">
        <f>[3]distances!M14</f>
        <v>54</v>
      </c>
      <c r="N14" s="2">
        <f>[3]distances!N14</f>
        <v>0</v>
      </c>
      <c r="O14" s="2">
        <f>[3]distances!O14</f>
        <v>297</v>
      </c>
      <c r="P14" s="2">
        <f>[3]distances!P14</f>
        <v>362</v>
      </c>
      <c r="Q14" s="2">
        <f>[3]distances!Q14</f>
        <v>66</v>
      </c>
      <c r="R14" s="2">
        <f>[3]distances!R14</f>
        <v>349</v>
      </c>
      <c r="S14" s="2">
        <f>[3]distances!S14</f>
        <v>447</v>
      </c>
      <c r="T14" s="2">
        <f>[3]distances!T14</f>
        <v>245</v>
      </c>
      <c r="U14" s="2">
        <f>[3]distances!U14</f>
        <v>320</v>
      </c>
      <c r="V14" s="2">
        <f>[3]distances!V14</f>
        <v>305</v>
      </c>
      <c r="W14" s="2">
        <f>[3]distances!W14</f>
        <v>288</v>
      </c>
      <c r="X14" s="2">
        <f>[3]distances!X14</f>
        <v>333</v>
      </c>
      <c r="Y14" s="2">
        <f>[3]distances!Y14</f>
        <v>285</v>
      </c>
      <c r="Z14" s="2">
        <f>[3]distances!Z14</f>
        <v>179</v>
      </c>
      <c r="AA14" s="2">
        <f>[3]distances!AA14</f>
        <v>120</v>
      </c>
      <c r="AB14" s="2">
        <f>[3]distances!AB14</f>
        <v>450</v>
      </c>
      <c r="AC14" s="2">
        <f>[3]distances!AC14</f>
        <v>254</v>
      </c>
      <c r="AD14" s="2">
        <f>[3]distances!AD14</f>
        <v>387</v>
      </c>
      <c r="AE14" s="2">
        <f>[3]distances!AE14</f>
        <v>364</v>
      </c>
      <c r="AF14" s="2">
        <f>[3]distances!AF14</f>
        <v>23</v>
      </c>
      <c r="AG14" s="2">
        <f>[3]distances!AG14</f>
        <v>72</v>
      </c>
      <c r="AH14" s="2">
        <f>[3]distances!AH14</f>
        <v>357</v>
      </c>
      <c r="AI14" s="2">
        <f>[3]distances!AI14</f>
        <v>318</v>
      </c>
      <c r="AJ14" s="2">
        <f>[3]distances!AJ14</f>
        <v>286</v>
      </c>
      <c r="AK14" s="2">
        <f>[3]distances!AK14</f>
        <v>323</v>
      </c>
      <c r="AL14" s="2">
        <f>[3]distances!AL14</f>
        <v>61</v>
      </c>
      <c r="AM14" s="2">
        <f>[3]distances!AM14</f>
        <v>133</v>
      </c>
      <c r="AN14" s="2">
        <f>[3]distances!AN14</f>
        <v>203</v>
      </c>
      <c r="AO14" s="2">
        <f>[3]distances!AO14</f>
        <v>366</v>
      </c>
      <c r="AP14" s="2">
        <f>[3]distances!AP14</f>
        <v>231</v>
      </c>
      <c r="AQ14" s="2">
        <f>[3]distances!AQ14</f>
        <v>198</v>
      </c>
      <c r="AR14" s="2">
        <f>[3]distances!AR14</f>
        <v>278</v>
      </c>
      <c r="AS14" s="2">
        <f>[3]distances!AS14</f>
        <v>376</v>
      </c>
      <c r="AT14" s="2">
        <f>[3]distances!AT14</f>
        <v>276</v>
      </c>
      <c r="AU14" s="2">
        <f>[3]distances!AU14</f>
        <v>396</v>
      </c>
      <c r="AV14" s="2">
        <f>[3]distances!AV14</f>
        <v>125</v>
      </c>
      <c r="AW14" s="2">
        <f>[3]distances!AW14</f>
        <v>271</v>
      </c>
      <c r="AX14" s="2">
        <f>[3]distances!AX14</f>
        <v>318</v>
      </c>
      <c r="AY14" s="2">
        <f>[3]distances!AY14</f>
        <v>193</v>
      </c>
    </row>
    <row r="15" spans="1:52" x14ac:dyDescent="0.2">
      <c r="A15" s="2">
        <f>[3]distances!A15</f>
        <v>76</v>
      </c>
      <c r="B15" s="2">
        <f>[3]distances!B15</f>
        <v>120</v>
      </c>
      <c r="C15" s="2">
        <f>[3]distances!C15</f>
        <v>176</v>
      </c>
      <c r="D15" s="2">
        <f>[3]distances!D15</f>
        <v>100</v>
      </c>
      <c r="E15" s="2">
        <f>[3]distances!E15</f>
        <v>21</v>
      </c>
      <c r="F15" s="2">
        <f>[3]distances!F15</f>
        <v>168</v>
      </c>
      <c r="G15" s="2">
        <f>[3]distances!G15</f>
        <v>132</v>
      </c>
      <c r="H15" s="2">
        <f>[3]distances!H15</f>
        <v>265</v>
      </c>
      <c r="I15" s="2">
        <f>[3]distances!I15</f>
        <v>200</v>
      </c>
      <c r="J15" s="2">
        <f>[3]distances!J15</f>
        <v>164</v>
      </c>
      <c r="K15" s="2">
        <f>[3]distances!K15</f>
        <v>278</v>
      </c>
      <c r="L15" s="2">
        <f>[3]distances!L15</f>
        <v>97</v>
      </c>
      <c r="M15" s="2">
        <f>[3]distances!M15</f>
        <v>266</v>
      </c>
      <c r="N15" s="2">
        <f>[3]distances!N15</f>
        <v>297</v>
      </c>
      <c r="O15" s="2">
        <f>[3]distances!O15</f>
        <v>0</v>
      </c>
      <c r="P15" s="2">
        <f>[3]distances!P15</f>
        <v>71</v>
      </c>
      <c r="Q15" s="2">
        <f>[3]distances!Q15</f>
        <v>270</v>
      </c>
      <c r="R15" s="2">
        <f>[3]distances!R15</f>
        <v>51</v>
      </c>
      <c r="S15" s="2">
        <f>[3]distances!S15</f>
        <v>149</v>
      </c>
      <c r="T15" s="2">
        <f>[3]distances!T15</f>
        <v>166</v>
      </c>
      <c r="U15" s="2">
        <f>[3]distances!U15</f>
        <v>126</v>
      </c>
      <c r="V15" s="2">
        <f>[3]distances!V15</f>
        <v>102</v>
      </c>
      <c r="W15" s="2">
        <f>[3]distances!W15</f>
        <v>97</v>
      </c>
      <c r="X15" s="2">
        <f>[3]distances!X15</f>
        <v>165</v>
      </c>
      <c r="Y15" s="2">
        <f>[3]distances!Y15</f>
        <v>95</v>
      </c>
      <c r="Z15" s="2">
        <f>[3]distances!Z15</f>
        <v>233</v>
      </c>
      <c r="AA15" s="2">
        <f>[3]distances!AA15</f>
        <v>177</v>
      </c>
      <c r="AB15" s="2">
        <f>[3]distances!AB15</f>
        <v>152</v>
      </c>
      <c r="AC15" s="2">
        <f>[3]distances!AC15</f>
        <v>224</v>
      </c>
      <c r="AD15" s="2">
        <f>[3]distances!AD15</f>
        <v>183</v>
      </c>
      <c r="AE15" s="2">
        <f>[3]distances!AE15</f>
        <v>68</v>
      </c>
      <c r="AF15" s="2">
        <f>[3]distances!AF15</f>
        <v>320</v>
      </c>
      <c r="AG15" s="2">
        <f>[3]distances!AG15</f>
        <v>287</v>
      </c>
      <c r="AH15" s="2">
        <f>[3]distances!AH15</f>
        <v>222</v>
      </c>
      <c r="AI15" s="2">
        <f>[3]distances!AI15</f>
        <v>209</v>
      </c>
      <c r="AJ15" s="2">
        <f>[3]distances!AJ15</f>
        <v>153</v>
      </c>
      <c r="AK15" s="2">
        <f>[3]distances!AK15</f>
        <v>84</v>
      </c>
      <c r="AL15" s="2">
        <f>[3]distances!AL15</f>
        <v>277</v>
      </c>
      <c r="AM15" s="2">
        <f>[3]distances!AM15</f>
        <v>169</v>
      </c>
      <c r="AN15" s="2">
        <f>[3]distances!AN15</f>
        <v>145</v>
      </c>
      <c r="AO15" s="2">
        <f>[3]distances!AO15</f>
        <v>247</v>
      </c>
      <c r="AP15" s="2">
        <f>[3]distances!AP15</f>
        <v>149</v>
      </c>
      <c r="AQ15" s="2">
        <f>[3]distances!AQ15</f>
        <v>202</v>
      </c>
      <c r="AR15" s="2">
        <f>[3]distances!AR15</f>
        <v>255</v>
      </c>
      <c r="AS15" s="2">
        <f>[3]distances!AS15</f>
        <v>79</v>
      </c>
      <c r="AT15" s="2">
        <f>[3]distances!AT15</f>
        <v>177</v>
      </c>
      <c r="AU15" s="2">
        <f>[3]distances!AU15</f>
        <v>104</v>
      </c>
      <c r="AV15" s="2">
        <f>[3]distances!AV15</f>
        <v>190</v>
      </c>
      <c r="AW15" s="2">
        <f>[3]distances!AW15</f>
        <v>236</v>
      </c>
      <c r="AX15" s="2">
        <f>[3]distances!AX15</f>
        <v>113</v>
      </c>
      <c r="AY15" s="2">
        <f>[3]distances!AY15</f>
        <v>186</v>
      </c>
    </row>
    <row r="16" spans="1:52" x14ac:dyDescent="0.2">
      <c r="A16" s="2">
        <f>[3]distances!A16</f>
        <v>134</v>
      </c>
      <c r="B16" s="2">
        <f>[3]distances!B16</f>
        <v>164</v>
      </c>
      <c r="C16" s="2">
        <f>[3]distances!C16</f>
        <v>247</v>
      </c>
      <c r="D16" s="2">
        <f>[3]distances!D16</f>
        <v>149</v>
      </c>
      <c r="E16" s="2">
        <f>[3]distances!E16</f>
        <v>58</v>
      </c>
      <c r="F16" s="2">
        <f>[3]distances!F16</f>
        <v>217</v>
      </c>
      <c r="G16" s="2">
        <f>[3]distances!G16</f>
        <v>176</v>
      </c>
      <c r="H16" s="2">
        <f>[3]distances!H16</f>
        <v>292</v>
      </c>
      <c r="I16" s="2">
        <f>[3]distances!I16</f>
        <v>272</v>
      </c>
      <c r="J16" s="2">
        <f>[3]distances!J16</f>
        <v>140</v>
      </c>
      <c r="K16" s="2">
        <f>[3]distances!K16</f>
        <v>327</v>
      </c>
      <c r="L16" s="2">
        <f>[3]distances!L16</f>
        <v>168</v>
      </c>
      <c r="M16" s="2">
        <f>[3]distances!M16</f>
        <v>326</v>
      </c>
      <c r="N16" s="2">
        <f>[3]distances!N16</f>
        <v>362</v>
      </c>
      <c r="O16" s="2">
        <f>[3]distances!O16</f>
        <v>71</v>
      </c>
      <c r="P16" s="2">
        <f>[3]distances!P16</f>
        <v>0</v>
      </c>
      <c r="Q16" s="2">
        <f>[3]distances!Q16</f>
        <v>328</v>
      </c>
      <c r="R16" s="2">
        <f>[3]distances!R16</f>
        <v>41</v>
      </c>
      <c r="S16" s="2">
        <f>[3]distances!S16</f>
        <v>93</v>
      </c>
      <c r="T16" s="2">
        <f>[3]distances!T16</f>
        <v>189</v>
      </c>
      <c r="U16" s="2">
        <f>[3]distances!U16</f>
        <v>114</v>
      </c>
      <c r="V16" s="2">
        <f>[3]distances!V16</f>
        <v>154</v>
      </c>
      <c r="W16" s="2">
        <f>[3]distances!W16</f>
        <v>107</v>
      </c>
      <c r="X16" s="2">
        <f>[3]distances!X16</f>
        <v>211</v>
      </c>
      <c r="Y16" s="2">
        <f>[3]distances!Y16</f>
        <v>153</v>
      </c>
      <c r="Z16" s="2">
        <f>[3]distances!Z16</f>
        <v>304</v>
      </c>
      <c r="AA16" s="2">
        <f>[3]distances!AA16</f>
        <v>242</v>
      </c>
      <c r="AB16" s="2">
        <f>[3]distances!AB16</f>
        <v>93</v>
      </c>
      <c r="AC16" s="2">
        <f>[3]distances!AC16</f>
        <v>243</v>
      </c>
      <c r="AD16" s="2">
        <f>[3]distances!AD16</f>
        <v>146</v>
      </c>
      <c r="AE16" s="2">
        <f>[3]distances!AE16</f>
        <v>13</v>
      </c>
      <c r="AF16" s="2">
        <f>[3]distances!AF16</f>
        <v>384</v>
      </c>
      <c r="AG16" s="2">
        <f>[3]distances!AG16</f>
        <v>343</v>
      </c>
      <c r="AH16" s="2">
        <f>[3]distances!AH16</f>
        <v>205</v>
      </c>
      <c r="AI16" s="2">
        <f>[3]distances!AI16</f>
        <v>205</v>
      </c>
      <c r="AJ16" s="2">
        <f>[3]distances!AJ16</f>
        <v>211</v>
      </c>
      <c r="AK16" s="2">
        <f>[3]distances!AK16</f>
        <v>70</v>
      </c>
      <c r="AL16" s="2">
        <f>[3]distances!AL16</f>
        <v>336</v>
      </c>
      <c r="AM16" s="2">
        <f>[3]distances!AM16</f>
        <v>230</v>
      </c>
      <c r="AN16" s="2">
        <f>[3]distances!AN16</f>
        <v>186</v>
      </c>
      <c r="AO16" s="2">
        <f>[3]distances!AO16</f>
        <v>230</v>
      </c>
      <c r="AP16" s="2">
        <f>[3]distances!AP16</f>
        <v>217</v>
      </c>
      <c r="AQ16" s="2">
        <f>[3]distances!AQ16</f>
        <v>238</v>
      </c>
      <c r="AR16" s="2">
        <f>[3]distances!AR16</f>
        <v>268</v>
      </c>
      <c r="AS16" s="2">
        <f>[3]distances!AS16</f>
        <v>47</v>
      </c>
      <c r="AT16" s="2">
        <f>[3]distances!AT16</f>
        <v>238</v>
      </c>
      <c r="AU16" s="2">
        <f>[3]distances!AU16</f>
        <v>33</v>
      </c>
      <c r="AV16" s="2">
        <f>[3]distances!AV16</f>
        <v>261</v>
      </c>
      <c r="AW16" s="2">
        <f>[3]distances!AW16</f>
        <v>250</v>
      </c>
      <c r="AX16" s="2">
        <f>[3]distances!AX16</f>
        <v>160</v>
      </c>
      <c r="AY16" s="2">
        <f>[3]distances!AY16</f>
        <v>256</v>
      </c>
    </row>
    <row r="17" spans="1:51" x14ac:dyDescent="0.2">
      <c r="A17" s="2">
        <f>[3]distances!A17</f>
        <v>195</v>
      </c>
      <c r="B17" s="2">
        <f>[3]distances!B17</f>
        <v>321</v>
      </c>
      <c r="C17" s="2">
        <f>[3]distances!C17</f>
        <v>139</v>
      </c>
      <c r="D17" s="2">
        <f>[3]distances!D17</f>
        <v>179</v>
      </c>
      <c r="E17" s="2">
        <f>[3]distances!E17</f>
        <v>272</v>
      </c>
      <c r="F17" s="2">
        <f>[3]distances!F17</f>
        <v>330</v>
      </c>
      <c r="G17" s="2">
        <f>[3]distances!G17</f>
        <v>158</v>
      </c>
      <c r="H17" s="2">
        <f>[3]distances!H17</f>
        <v>158</v>
      </c>
      <c r="I17" s="2">
        <f>[3]distances!I17</f>
        <v>182</v>
      </c>
      <c r="J17" s="2">
        <f>[3]distances!J17</f>
        <v>296</v>
      </c>
      <c r="K17" s="2">
        <f>[3]distances!K17</f>
        <v>60</v>
      </c>
      <c r="L17" s="2">
        <f>[3]distances!L17</f>
        <v>202</v>
      </c>
      <c r="M17" s="2">
        <f>[3]distances!M17</f>
        <v>15</v>
      </c>
      <c r="N17" s="2">
        <f>[3]distances!N17</f>
        <v>66</v>
      </c>
      <c r="O17" s="2">
        <f>[3]distances!O17</f>
        <v>270</v>
      </c>
      <c r="P17" s="2">
        <f>[3]distances!P17</f>
        <v>328</v>
      </c>
      <c r="Q17" s="2">
        <f>[3]distances!Q17</f>
        <v>0</v>
      </c>
      <c r="R17" s="2">
        <f>[3]distances!R17</f>
        <v>321</v>
      </c>
      <c r="S17" s="2">
        <f>[3]distances!S17</f>
        <v>417</v>
      </c>
      <c r="T17" s="2">
        <f>[3]distances!T17</f>
        <v>187</v>
      </c>
      <c r="U17" s="2">
        <f>[3]distances!U17</f>
        <v>269</v>
      </c>
      <c r="V17" s="2">
        <f>[3]distances!V17</f>
        <v>300</v>
      </c>
      <c r="W17" s="2">
        <f>[3]distances!W17</f>
        <v>241</v>
      </c>
      <c r="X17" s="2">
        <f>[3]distances!X17</f>
        <v>338</v>
      </c>
      <c r="Y17" s="2">
        <f>[3]distances!Y17</f>
        <v>279</v>
      </c>
      <c r="Z17" s="2">
        <f>[3]distances!Z17</f>
        <v>212</v>
      </c>
      <c r="AA17" s="2">
        <f>[3]distances!AA17</f>
        <v>100</v>
      </c>
      <c r="AB17" s="2">
        <f>[3]distances!AB17</f>
        <v>419</v>
      </c>
      <c r="AC17" s="2">
        <f>[3]distances!AC17</f>
        <v>190</v>
      </c>
      <c r="AD17" s="2">
        <f>[3]distances!AD17</f>
        <v>332</v>
      </c>
      <c r="AE17" s="2">
        <f>[3]distances!AE17</f>
        <v>331</v>
      </c>
      <c r="AF17" s="2">
        <f>[3]distances!AF17</f>
        <v>75</v>
      </c>
      <c r="AG17" s="2">
        <f>[3]distances!AG17</f>
        <v>19</v>
      </c>
      <c r="AH17" s="2">
        <f>[3]distances!AH17</f>
        <v>295</v>
      </c>
      <c r="AI17" s="2">
        <f>[3]distances!AI17</f>
        <v>256</v>
      </c>
      <c r="AJ17" s="2">
        <f>[3]distances!AJ17</f>
        <v>293</v>
      </c>
      <c r="AK17" s="2">
        <f>[3]distances!AK17</f>
        <v>279</v>
      </c>
      <c r="AL17" s="2">
        <f>[3]distances!AL17</f>
        <v>8</v>
      </c>
      <c r="AM17" s="2">
        <f>[3]distances!AM17</f>
        <v>100</v>
      </c>
      <c r="AN17" s="2">
        <f>[3]distances!AN17</f>
        <v>152</v>
      </c>
      <c r="AO17" s="2">
        <f>[3]distances!AO17</f>
        <v>302</v>
      </c>
      <c r="AP17" s="2">
        <f>[3]distances!AP17</f>
        <v>240</v>
      </c>
      <c r="AQ17" s="2">
        <f>[3]distances!AQ17</f>
        <v>135</v>
      </c>
      <c r="AR17" s="2">
        <f>[3]distances!AR17</f>
        <v>212</v>
      </c>
      <c r="AS17" s="2">
        <f>[3]distances!AS17</f>
        <v>349</v>
      </c>
      <c r="AT17" s="2">
        <f>[3]distances!AT17</f>
        <v>290</v>
      </c>
      <c r="AU17" s="2">
        <f>[3]distances!AU17</f>
        <v>360</v>
      </c>
      <c r="AV17" s="2">
        <f>[3]distances!AV17</f>
        <v>135</v>
      </c>
      <c r="AW17" s="2">
        <f>[3]distances!AW17</f>
        <v>206</v>
      </c>
      <c r="AX17" s="2">
        <f>[3]distances!AX17</f>
        <v>314</v>
      </c>
      <c r="AY17" s="2">
        <f>[3]distances!AY17</f>
        <v>212</v>
      </c>
    </row>
    <row r="18" spans="1:51" x14ac:dyDescent="0.2">
      <c r="A18" s="2">
        <f>[3]distances!A18</f>
        <v>127</v>
      </c>
      <c r="B18" s="2">
        <f>[3]distances!B18</f>
        <v>123</v>
      </c>
      <c r="C18" s="2">
        <f>[3]distances!C18</f>
        <v>225</v>
      </c>
      <c r="D18" s="2">
        <f>[3]distances!D18</f>
        <v>149</v>
      </c>
      <c r="E18" s="2">
        <f>[3]distances!E18</f>
        <v>52</v>
      </c>
      <c r="F18" s="2">
        <f>[3]distances!F18</f>
        <v>175</v>
      </c>
      <c r="G18" s="2">
        <f>[3]distances!G18</f>
        <v>179</v>
      </c>
      <c r="H18" s="2">
        <f>[3]distances!H18</f>
        <v>306</v>
      </c>
      <c r="I18" s="2">
        <f>[3]distances!I18</f>
        <v>243</v>
      </c>
      <c r="J18" s="2">
        <f>[3]distances!J18</f>
        <v>174</v>
      </c>
      <c r="K18" s="2">
        <f>[3]distances!K18</f>
        <v>328</v>
      </c>
      <c r="L18" s="2">
        <f>[3]distances!L18</f>
        <v>143</v>
      </c>
      <c r="M18" s="2">
        <f>[3]distances!M18</f>
        <v>318</v>
      </c>
      <c r="N18" s="2">
        <f>[3]distances!N18</f>
        <v>349</v>
      </c>
      <c r="O18" s="2">
        <f>[3]distances!O18</f>
        <v>51</v>
      </c>
      <c r="P18" s="2">
        <f>[3]distances!P18</f>
        <v>41</v>
      </c>
      <c r="Q18" s="2">
        <f>[3]distances!Q18</f>
        <v>321</v>
      </c>
      <c r="R18" s="2">
        <f>[3]distances!R18</f>
        <v>0</v>
      </c>
      <c r="S18" s="2">
        <f>[3]distances!S18</f>
        <v>97</v>
      </c>
      <c r="T18" s="2">
        <f>[3]distances!T18</f>
        <v>205</v>
      </c>
      <c r="U18" s="2">
        <f>[3]distances!U18</f>
        <v>144</v>
      </c>
      <c r="V18" s="2">
        <f>[3]distances!V18</f>
        <v>113</v>
      </c>
      <c r="W18" s="2">
        <f>[3]distances!W18</f>
        <v>126</v>
      </c>
      <c r="X18" s="2">
        <f>[3]distances!X18</f>
        <v>169</v>
      </c>
      <c r="Y18" s="2">
        <f>[3]distances!Y18</f>
        <v>115</v>
      </c>
      <c r="Z18" s="2">
        <f>[3]distances!Z18</f>
        <v>272</v>
      </c>
      <c r="AA18" s="2">
        <f>[3]distances!AA18</f>
        <v>229</v>
      </c>
      <c r="AB18" s="2">
        <f>[3]distances!AB18</f>
        <v>101</v>
      </c>
      <c r="AC18" s="2">
        <f>[3]distances!AC18</f>
        <v>262</v>
      </c>
      <c r="AD18" s="2">
        <f>[3]distances!AD18</f>
        <v>184</v>
      </c>
      <c r="AE18" s="2">
        <f>[3]distances!AE18</f>
        <v>30</v>
      </c>
      <c r="AF18" s="2">
        <f>[3]distances!AF18</f>
        <v>371</v>
      </c>
      <c r="AG18" s="2">
        <f>[3]distances!AG18</f>
        <v>338</v>
      </c>
      <c r="AH18" s="2">
        <f>[3]distances!AH18</f>
        <v>239</v>
      </c>
      <c r="AI18" s="2">
        <f>[3]distances!AI18</f>
        <v>233</v>
      </c>
      <c r="AJ18" s="2">
        <f>[3]distances!AJ18</f>
        <v>171</v>
      </c>
      <c r="AK18" s="2">
        <f>[3]distances!AK18</f>
        <v>97</v>
      </c>
      <c r="AL18" s="2">
        <f>[3]distances!AL18</f>
        <v>329</v>
      </c>
      <c r="AM18" s="2">
        <f>[3]distances!AM18</f>
        <v>221</v>
      </c>
      <c r="AN18" s="2">
        <f>[3]distances!AN18</f>
        <v>191</v>
      </c>
      <c r="AO18" s="2">
        <f>[3]distances!AO18</f>
        <v>264</v>
      </c>
      <c r="AP18" s="2">
        <f>[3]distances!AP18</f>
        <v>182</v>
      </c>
      <c r="AQ18" s="2">
        <f>[3]distances!AQ18</f>
        <v>247</v>
      </c>
      <c r="AR18" s="2">
        <f>[3]distances!AR18</f>
        <v>289</v>
      </c>
      <c r="AS18" s="2">
        <f>[3]distances!AS18</f>
        <v>27</v>
      </c>
      <c r="AT18" s="2">
        <f>[3]distances!AT18</f>
        <v>198</v>
      </c>
      <c r="AU18" s="2">
        <f>[3]distances!AU18</f>
        <v>65</v>
      </c>
      <c r="AV18" s="2">
        <f>[3]distances!AV18</f>
        <v>239</v>
      </c>
      <c r="AW18" s="2">
        <f>[3]distances!AW18</f>
        <v>271</v>
      </c>
      <c r="AX18" s="2">
        <f>[3]distances!AX18</f>
        <v>119</v>
      </c>
      <c r="AY18" s="2">
        <f>[3]distances!AY18</f>
        <v>225</v>
      </c>
    </row>
    <row r="19" spans="1:51" x14ac:dyDescent="0.2">
      <c r="A19" s="2">
        <f>[3]distances!A19</f>
        <v>222</v>
      </c>
      <c r="B19" s="2">
        <f>[3]distances!B19</f>
        <v>185</v>
      </c>
      <c r="C19" s="2">
        <f>[3]distances!C19</f>
        <v>322</v>
      </c>
      <c r="D19" s="2">
        <f>[3]distances!D19</f>
        <v>241</v>
      </c>
      <c r="E19" s="2">
        <f>[3]distances!E19</f>
        <v>145</v>
      </c>
      <c r="F19" s="2">
        <f>[3]distances!F19</f>
        <v>235</v>
      </c>
      <c r="G19" s="2">
        <f>[3]distances!G19</f>
        <v>269</v>
      </c>
      <c r="H19" s="2">
        <f>[3]distances!H19</f>
        <v>385</v>
      </c>
      <c r="I19" s="2">
        <f>[3]distances!I19</f>
        <v>336</v>
      </c>
      <c r="J19" s="2">
        <f>[3]distances!J19</f>
        <v>216</v>
      </c>
      <c r="K19" s="2">
        <f>[3]distances!K19</f>
        <v>419</v>
      </c>
      <c r="L19" s="2">
        <f>[3]distances!L19</f>
        <v>239</v>
      </c>
      <c r="M19" s="2">
        <f>[3]distances!M19</f>
        <v>414</v>
      </c>
      <c r="N19" s="2">
        <f>[3]distances!N19</f>
        <v>447</v>
      </c>
      <c r="O19" s="2">
        <f>[3]distances!O19</f>
        <v>149</v>
      </c>
      <c r="P19" s="2">
        <f>[3]distances!P19</f>
        <v>93</v>
      </c>
      <c r="Q19" s="2">
        <f>[3]distances!Q19</f>
        <v>417</v>
      </c>
      <c r="R19" s="2">
        <f>[3]distances!R19</f>
        <v>97</v>
      </c>
      <c r="S19" s="2">
        <f>[3]distances!S19</f>
        <v>0</v>
      </c>
      <c r="T19" s="2">
        <f>[3]distances!T19</f>
        <v>281</v>
      </c>
      <c r="U19" s="2">
        <f>[3]distances!U19</f>
        <v>201</v>
      </c>
      <c r="V19" s="2">
        <f>[3]distances!V19</f>
        <v>186</v>
      </c>
      <c r="W19" s="2">
        <f>[3]distances!W19</f>
        <v>200</v>
      </c>
      <c r="X19" s="2">
        <f>[3]distances!X19</f>
        <v>225</v>
      </c>
      <c r="Y19" s="2">
        <f>[3]distances!Y19</f>
        <v>196</v>
      </c>
      <c r="Z19" s="2">
        <f>[3]distances!Z19</f>
        <v>361</v>
      </c>
      <c r="AA19" s="2">
        <f>[3]distances!AA19</f>
        <v>326</v>
      </c>
      <c r="AB19" s="2">
        <f>[3]distances!AB19</f>
        <v>10</v>
      </c>
      <c r="AC19" s="2">
        <f>[3]distances!AC19</f>
        <v>334</v>
      </c>
      <c r="AD19" s="2">
        <f>[3]distances!AD19</f>
        <v>209</v>
      </c>
      <c r="AE19" s="2">
        <f>[3]distances!AE19</f>
        <v>86</v>
      </c>
      <c r="AF19" s="2">
        <f>[3]distances!AF19</f>
        <v>469</v>
      </c>
      <c r="AG19" s="2">
        <f>[3]distances!AG19</f>
        <v>434</v>
      </c>
      <c r="AH19" s="2">
        <f>[3]distances!AH19</f>
        <v>281</v>
      </c>
      <c r="AI19" s="2">
        <f>[3]distances!AI19</f>
        <v>289</v>
      </c>
      <c r="AJ19" s="2">
        <f>[3]distances!AJ19</f>
        <v>244</v>
      </c>
      <c r="AK19" s="2">
        <f>[3]distances!AK19</f>
        <v>160</v>
      </c>
      <c r="AL19" s="2">
        <f>[3]distances!AL19</f>
        <v>425</v>
      </c>
      <c r="AM19" s="2">
        <f>[3]distances!AM19</f>
        <v>318</v>
      </c>
      <c r="AN19" s="2">
        <f>[3]distances!AN19</f>
        <v>280</v>
      </c>
      <c r="AO19" s="2">
        <f>[3]distances!AO19</f>
        <v>305</v>
      </c>
      <c r="AP19" s="2">
        <f>[3]distances!AP19</f>
        <v>268</v>
      </c>
      <c r="AQ19" s="2">
        <f>[3]distances!AQ19</f>
        <v>331</v>
      </c>
      <c r="AR19" s="2">
        <f>[3]distances!AR19</f>
        <v>357</v>
      </c>
      <c r="AS19" s="2">
        <f>[3]distances!AS19</f>
        <v>71</v>
      </c>
      <c r="AT19" s="2">
        <f>[3]distances!AT19</f>
        <v>272</v>
      </c>
      <c r="AU19" s="2">
        <f>[3]distances!AU19</f>
        <v>69</v>
      </c>
      <c r="AV19" s="2">
        <f>[3]distances!AV19</f>
        <v>336</v>
      </c>
      <c r="AW19" s="2">
        <f>[3]distances!AW19</f>
        <v>340</v>
      </c>
      <c r="AX19" s="2">
        <f>[3]distances!AX19</f>
        <v>185</v>
      </c>
      <c r="AY19" s="2">
        <f>[3]distances!AY19</f>
        <v>314</v>
      </c>
    </row>
    <row r="20" spans="1:51" x14ac:dyDescent="0.2">
      <c r="A20" s="2">
        <f>[3]distances!A20</f>
        <v>112</v>
      </c>
      <c r="B20" s="2">
        <f>[3]distances!B20</f>
        <v>276</v>
      </c>
      <c r="C20" s="2">
        <f>[3]distances!C20</f>
        <v>198</v>
      </c>
      <c r="D20" s="2">
        <f>[3]distances!D20</f>
        <v>83</v>
      </c>
      <c r="E20" s="2">
        <f>[3]distances!E20</f>
        <v>154</v>
      </c>
      <c r="F20" s="2">
        <f>[3]distances!F20</f>
        <v>313</v>
      </c>
      <c r="G20" s="2">
        <f>[3]distances!G20</f>
        <v>61</v>
      </c>
      <c r="H20" s="2">
        <f>[3]distances!H20</f>
        <v>103</v>
      </c>
      <c r="I20" s="2">
        <f>[3]distances!I20</f>
        <v>251</v>
      </c>
      <c r="J20" s="2">
        <f>[3]distances!J20</f>
        <v>110</v>
      </c>
      <c r="K20" s="2">
        <f>[3]distances!K20</f>
        <v>159</v>
      </c>
      <c r="L20" s="2">
        <f>[3]distances!L20</f>
        <v>180</v>
      </c>
      <c r="M20" s="2">
        <f>[3]distances!M20</f>
        <v>194</v>
      </c>
      <c r="N20" s="2">
        <f>[3]distances!N20</f>
        <v>245</v>
      </c>
      <c r="O20" s="2">
        <f>[3]distances!O20</f>
        <v>166</v>
      </c>
      <c r="P20" s="2">
        <f>[3]distances!P20</f>
        <v>189</v>
      </c>
      <c r="Q20" s="2">
        <f>[3]distances!Q20</f>
        <v>187</v>
      </c>
      <c r="R20" s="2">
        <f>[3]distances!R20</f>
        <v>205</v>
      </c>
      <c r="S20" s="2">
        <f>[3]distances!S20</f>
        <v>281</v>
      </c>
      <c r="T20" s="2">
        <f>[3]distances!T20</f>
        <v>0</v>
      </c>
      <c r="U20" s="2">
        <f>[3]distances!U20</f>
        <v>91</v>
      </c>
      <c r="V20" s="2">
        <f>[3]distances!V20</f>
        <v>254</v>
      </c>
      <c r="W20" s="2">
        <f>[3]distances!W20</f>
        <v>81</v>
      </c>
      <c r="X20" s="2">
        <f>[3]distances!X20</f>
        <v>314</v>
      </c>
      <c r="Y20" s="2">
        <f>[3]distances!Y20</f>
        <v>238</v>
      </c>
      <c r="Z20" s="2">
        <f>[3]distances!Z20</f>
        <v>293</v>
      </c>
      <c r="AA20" s="2">
        <f>[3]distances!AA20</f>
        <v>154</v>
      </c>
      <c r="AB20" s="2">
        <f>[3]distances!AB20</f>
        <v>279</v>
      </c>
      <c r="AC20" s="2">
        <f>[3]distances!AC20</f>
        <v>58</v>
      </c>
      <c r="AD20" s="2">
        <f>[3]distances!AD20</f>
        <v>145</v>
      </c>
      <c r="AE20" s="2">
        <f>[3]distances!AE20</f>
        <v>198</v>
      </c>
      <c r="AF20" s="2">
        <f>[3]distances!AF20</f>
        <v>260</v>
      </c>
      <c r="AG20" s="2">
        <f>[3]distances!AG20</f>
        <v>196</v>
      </c>
      <c r="AH20" s="2">
        <f>[3]distances!AH20</f>
        <v>113</v>
      </c>
      <c r="AI20" s="2">
        <f>[3]distances!AI20</f>
        <v>77</v>
      </c>
      <c r="AJ20" s="2">
        <f>[3]distances!AJ20</f>
        <v>285</v>
      </c>
      <c r="AK20" s="2">
        <f>[3]distances!AK20</f>
        <v>121</v>
      </c>
      <c r="AL20" s="2">
        <f>[3]distances!AL20</f>
        <v>195</v>
      </c>
      <c r="AM20" s="2">
        <f>[3]distances!AM20</f>
        <v>131</v>
      </c>
      <c r="AN20" s="2">
        <f>[3]distances!AN20</f>
        <v>53</v>
      </c>
      <c r="AO20" s="2">
        <f>[3]distances!AO20</f>
        <v>127</v>
      </c>
      <c r="AP20" s="2">
        <f>[3]distances!AP20</f>
        <v>251</v>
      </c>
      <c r="AQ20" s="2">
        <f>[3]distances!AQ20</f>
        <v>58</v>
      </c>
      <c r="AR20" s="2">
        <f>[3]distances!AR20</f>
        <v>89</v>
      </c>
      <c r="AS20" s="2">
        <f>[3]distances!AS20</f>
        <v>228</v>
      </c>
      <c r="AT20" s="2">
        <f>[3]distances!AT20</f>
        <v>300</v>
      </c>
      <c r="AU20" s="2">
        <f>[3]distances!AU20</f>
        <v>213</v>
      </c>
      <c r="AV20" s="2">
        <f>[3]distances!AV20</f>
        <v>210</v>
      </c>
      <c r="AW20" s="2">
        <f>[3]distances!AW20</f>
        <v>71</v>
      </c>
      <c r="AX20" s="2">
        <f>[3]distances!AX20</f>
        <v>268</v>
      </c>
      <c r="AY20" s="2">
        <f>[3]distances!AY20</f>
        <v>260</v>
      </c>
    </row>
    <row r="21" spans="1:51" x14ac:dyDescent="0.2">
      <c r="A21" s="2">
        <f>[3]distances!A21</f>
        <v>119</v>
      </c>
      <c r="B21" s="2">
        <f>[3]distances!B21</f>
        <v>247</v>
      </c>
      <c r="C21" s="2">
        <f>[3]distances!C21</f>
        <v>240</v>
      </c>
      <c r="D21" s="2">
        <f>[3]distances!D21</f>
        <v>108</v>
      </c>
      <c r="E21" s="2">
        <f>[3]distances!E21</f>
        <v>106</v>
      </c>
      <c r="F21" s="2">
        <f>[3]distances!F21</f>
        <v>294</v>
      </c>
      <c r="G21" s="2">
        <f>[3]distances!G21</f>
        <v>114</v>
      </c>
      <c r="H21" s="2">
        <f>[3]distances!H21</f>
        <v>190</v>
      </c>
      <c r="I21" s="2">
        <f>[3]distances!I21</f>
        <v>284</v>
      </c>
      <c r="J21" s="2">
        <f>[3]distances!J21</f>
        <v>40</v>
      </c>
      <c r="K21" s="2">
        <f>[3]distances!K21</f>
        <v>249</v>
      </c>
      <c r="L21" s="2">
        <f>[3]distances!L21</f>
        <v>188</v>
      </c>
      <c r="M21" s="2">
        <f>[3]distances!M21</f>
        <v>273</v>
      </c>
      <c r="N21" s="2">
        <f>[3]distances!N21</f>
        <v>320</v>
      </c>
      <c r="O21" s="2">
        <f>[3]distances!O21</f>
        <v>126</v>
      </c>
      <c r="P21" s="2">
        <f>[3]distances!P21</f>
        <v>114</v>
      </c>
      <c r="Q21" s="2">
        <f>[3]distances!Q21</f>
        <v>269</v>
      </c>
      <c r="R21" s="2">
        <f>[3]distances!R21</f>
        <v>144</v>
      </c>
      <c r="S21" s="2">
        <f>[3]distances!S21</f>
        <v>201</v>
      </c>
      <c r="T21" s="2">
        <f>[3]distances!T21</f>
        <v>91</v>
      </c>
      <c r="U21" s="2">
        <f>[3]distances!U21</f>
        <v>0</v>
      </c>
      <c r="V21" s="2">
        <f>[3]distances!V21</f>
        <v>229</v>
      </c>
      <c r="W21" s="2">
        <f>[3]distances!W21</f>
        <v>39</v>
      </c>
      <c r="X21" s="2">
        <f>[3]distances!X21</f>
        <v>292</v>
      </c>
      <c r="Y21" s="2">
        <f>[3]distances!Y21</f>
        <v>219</v>
      </c>
      <c r="Z21" s="2">
        <f>[3]distances!Z21</f>
        <v>323</v>
      </c>
      <c r="AA21" s="2">
        <f>[3]distances!AA21</f>
        <v>211</v>
      </c>
      <c r="AB21" s="2">
        <f>[3]distances!AB21</f>
        <v>197</v>
      </c>
      <c r="AC21" s="2">
        <f>[3]distances!AC21</f>
        <v>135</v>
      </c>
      <c r="AD21" s="2">
        <f>[3]distances!AD21</f>
        <v>71</v>
      </c>
      <c r="AE21" s="2">
        <f>[3]distances!AE21</f>
        <v>126</v>
      </c>
      <c r="AF21" s="2">
        <f>[3]distances!AF21</f>
        <v>338</v>
      </c>
      <c r="AG21" s="2">
        <f>[3]distances!AG21</f>
        <v>280</v>
      </c>
      <c r="AH21" s="2">
        <f>[3]distances!AH21</f>
        <v>96</v>
      </c>
      <c r="AI21" s="2">
        <f>[3]distances!AI21</f>
        <v>90</v>
      </c>
      <c r="AJ21" s="2">
        <f>[3]distances!AJ21</f>
        <v>275</v>
      </c>
      <c r="AK21" s="2">
        <f>[3]distances!AK21</f>
        <v>47</v>
      </c>
      <c r="AL21" s="2">
        <f>[3]distances!AL21</f>
        <v>277</v>
      </c>
      <c r="AM21" s="2">
        <f>[3]distances!AM21</f>
        <v>191</v>
      </c>
      <c r="AN21" s="2">
        <f>[3]distances!AN21</f>
        <v>118</v>
      </c>
      <c r="AO21" s="2">
        <f>[3]distances!AO21</f>
        <v>121</v>
      </c>
      <c r="AP21" s="2">
        <f>[3]distances!AP21</f>
        <v>258</v>
      </c>
      <c r="AQ21" s="2">
        <f>[3]distances!AQ21</f>
        <v>149</v>
      </c>
      <c r="AR21" s="2">
        <f>[3]distances!AR21</f>
        <v>156</v>
      </c>
      <c r="AS21" s="2">
        <f>[3]distances!AS21</f>
        <v>160</v>
      </c>
      <c r="AT21" s="2">
        <f>[3]distances!AT21</f>
        <v>296</v>
      </c>
      <c r="AU21" s="2">
        <f>[3]distances!AU21</f>
        <v>131</v>
      </c>
      <c r="AV21" s="2">
        <f>[3]distances!AV21</f>
        <v>254</v>
      </c>
      <c r="AW21" s="2">
        <f>[3]distances!AW21</f>
        <v>139</v>
      </c>
      <c r="AX21" s="2">
        <f>[3]distances!AX21</f>
        <v>240</v>
      </c>
      <c r="AY21" s="2">
        <f>[3]distances!AY21</f>
        <v>282</v>
      </c>
    </row>
    <row r="22" spans="1:51" x14ac:dyDescent="0.2">
      <c r="A22" s="2">
        <f>[3]distances!A22</f>
        <v>143</v>
      </c>
      <c r="B22" s="2">
        <f>[3]distances!B22</f>
        <v>23</v>
      </c>
      <c r="C22" s="2">
        <f>[3]distances!C22</f>
        <v>170</v>
      </c>
      <c r="D22" s="2">
        <f>[3]distances!D22</f>
        <v>174</v>
      </c>
      <c r="E22" s="2">
        <f>[3]distances!E22</f>
        <v>124</v>
      </c>
      <c r="F22" s="2">
        <f>[3]distances!F22</f>
        <v>65</v>
      </c>
      <c r="G22" s="2">
        <f>[3]distances!G22</f>
        <v>204</v>
      </c>
      <c r="H22" s="2">
        <f>[3]distances!H22</f>
        <v>341</v>
      </c>
      <c r="I22" s="2">
        <f>[3]distances!I22</f>
        <v>163</v>
      </c>
      <c r="J22" s="2">
        <f>[3]distances!J22</f>
        <v>266</v>
      </c>
      <c r="K22" s="2">
        <f>[3]distances!K22</f>
        <v>327</v>
      </c>
      <c r="L22" s="2">
        <f>[3]distances!L22</f>
        <v>98</v>
      </c>
      <c r="M22" s="2">
        <f>[3]distances!M22</f>
        <v>291</v>
      </c>
      <c r="N22" s="2">
        <f>[3]distances!N22</f>
        <v>305</v>
      </c>
      <c r="O22" s="2">
        <f>[3]distances!O22</f>
        <v>102</v>
      </c>
      <c r="P22" s="2">
        <f>[3]distances!P22</f>
        <v>154</v>
      </c>
      <c r="Q22" s="2">
        <f>[3]distances!Q22</f>
        <v>300</v>
      </c>
      <c r="R22" s="2">
        <f>[3]distances!R22</f>
        <v>113</v>
      </c>
      <c r="S22" s="2">
        <f>[3]distances!S22</f>
        <v>186</v>
      </c>
      <c r="T22" s="2">
        <f>[3]distances!T22</f>
        <v>254</v>
      </c>
      <c r="U22" s="2">
        <f>[3]distances!U22</f>
        <v>229</v>
      </c>
      <c r="V22" s="2">
        <f>[3]distances!V22</f>
        <v>0</v>
      </c>
      <c r="W22" s="2">
        <f>[3]distances!W22</f>
        <v>197</v>
      </c>
      <c r="X22" s="2">
        <f>[3]distances!X22</f>
        <v>63</v>
      </c>
      <c r="Y22" s="2">
        <f>[3]distances!Y22</f>
        <v>20</v>
      </c>
      <c r="Z22" s="2">
        <f>[3]distances!Z22</f>
        <v>180</v>
      </c>
      <c r="AA22" s="2">
        <f>[3]distances!AA22</f>
        <v>199</v>
      </c>
      <c r="AB22" s="2">
        <f>[3]distances!AB22</f>
        <v>194</v>
      </c>
      <c r="AC22" s="2">
        <f>[3]distances!AC22</f>
        <v>311</v>
      </c>
      <c r="AD22" s="2">
        <f>[3]distances!AD22</f>
        <v>285</v>
      </c>
      <c r="AE22" s="2">
        <f>[3]distances!AE22</f>
        <v>144</v>
      </c>
      <c r="AF22" s="2">
        <f>[3]distances!AF22</f>
        <v>329</v>
      </c>
      <c r="AG22" s="2">
        <f>[3]distances!AG22</f>
        <v>318</v>
      </c>
      <c r="AH22" s="2">
        <f>[3]distances!AH22</f>
        <v>324</v>
      </c>
      <c r="AI22" s="2">
        <f>[3]distances!AI22</f>
        <v>307</v>
      </c>
      <c r="AJ22" s="2">
        <f>[3]distances!AJ22</f>
        <v>59</v>
      </c>
      <c r="AK22" s="2">
        <f>[3]distances!AK22</f>
        <v>186</v>
      </c>
      <c r="AL22" s="2">
        <f>[3]distances!AL22</f>
        <v>305</v>
      </c>
      <c r="AM22" s="2">
        <f>[3]distances!AM22</f>
        <v>204</v>
      </c>
      <c r="AN22" s="2">
        <f>[3]distances!AN22</f>
        <v>217</v>
      </c>
      <c r="AO22" s="2">
        <f>[3]distances!AO22</f>
        <v>348</v>
      </c>
      <c r="AP22" s="2">
        <f>[3]distances!AP22</f>
        <v>86</v>
      </c>
      <c r="AQ22" s="2">
        <f>[3]distances!AQ22</f>
        <v>275</v>
      </c>
      <c r="AR22" s="2">
        <f>[3]distances!AR22</f>
        <v>344</v>
      </c>
      <c r="AS22" s="2">
        <f>[3]distances!AS22</f>
        <v>126</v>
      </c>
      <c r="AT22" s="2">
        <f>[3]distances!AT22</f>
        <v>87</v>
      </c>
      <c r="AU22" s="2">
        <f>[3]distances!AU22</f>
        <v>177</v>
      </c>
      <c r="AV22" s="2">
        <f>[3]distances!AV22</f>
        <v>180</v>
      </c>
      <c r="AW22" s="2">
        <f>[3]distances!AW22</f>
        <v>325</v>
      </c>
      <c r="AX22" s="2">
        <f>[3]distances!AX22</f>
        <v>15</v>
      </c>
      <c r="AY22" s="2">
        <f>[3]distances!AY22</f>
        <v>135</v>
      </c>
    </row>
    <row r="23" spans="1:51" x14ac:dyDescent="0.2">
      <c r="A23" s="2">
        <f>[3]distances!A23</f>
        <v>80</v>
      </c>
      <c r="B23" s="2">
        <f>[3]distances!B23</f>
        <v>216</v>
      </c>
      <c r="C23" s="2">
        <f>[3]distances!C23</f>
        <v>202</v>
      </c>
      <c r="D23" s="2">
        <f>[3]distances!D23</f>
        <v>71</v>
      </c>
      <c r="E23" s="2">
        <f>[3]distances!E23</f>
        <v>79</v>
      </c>
      <c r="F23" s="2">
        <f>[3]distances!F23</f>
        <v>261</v>
      </c>
      <c r="G23" s="2">
        <f>[3]distances!G23</f>
        <v>83</v>
      </c>
      <c r="H23" s="2">
        <f>[3]distances!H23</f>
        <v>185</v>
      </c>
      <c r="I23" s="2">
        <f>[3]distances!I23</f>
        <v>245</v>
      </c>
      <c r="J23" s="2">
        <f>[3]distances!J23</f>
        <v>79</v>
      </c>
      <c r="K23" s="2">
        <f>[3]distances!K23</f>
        <v>228</v>
      </c>
      <c r="L23" s="2">
        <f>[3]distances!L23</f>
        <v>150</v>
      </c>
      <c r="M23" s="2">
        <f>[3]distances!M23</f>
        <v>243</v>
      </c>
      <c r="N23" s="2">
        <f>[3]distances!N23</f>
        <v>288</v>
      </c>
      <c r="O23" s="2">
        <f>[3]distances!O23</f>
        <v>97</v>
      </c>
      <c r="P23" s="2">
        <f>[3]distances!P23</f>
        <v>107</v>
      </c>
      <c r="Q23" s="2">
        <f>[3]distances!Q23</f>
        <v>241</v>
      </c>
      <c r="R23" s="2">
        <f>[3]distances!R23</f>
        <v>126</v>
      </c>
      <c r="S23" s="2">
        <f>[3]distances!S23</f>
        <v>200</v>
      </c>
      <c r="T23" s="2">
        <f>[3]distances!T23</f>
        <v>81</v>
      </c>
      <c r="U23" s="2">
        <f>[3]distances!U23</f>
        <v>39</v>
      </c>
      <c r="V23" s="2">
        <f>[3]distances!V23</f>
        <v>197</v>
      </c>
      <c r="W23" s="2">
        <f>[3]distances!W23</f>
        <v>0</v>
      </c>
      <c r="X23" s="2">
        <f>[3]distances!X23</f>
        <v>260</v>
      </c>
      <c r="Y23" s="2">
        <f>[3]distances!Y23</f>
        <v>185</v>
      </c>
      <c r="Z23" s="2">
        <f>[3]distances!Z23</f>
        <v>284</v>
      </c>
      <c r="AA23" s="2">
        <f>[3]distances!AA23</f>
        <v>175</v>
      </c>
      <c r="AB23" s="2">
        <f>[3]distances!AB23</f>
        <v>198</v>
      </c>
      <c r="AC23" s="2">
        <f>[3]distances!AC23</f>
        <v>136</v>
      </c>
      <c r="AD23" s="2">
        <f>[3]distances!AD23</f>
        <v>109</v>
      </c>
      <c r="AE23" s="2">
        <f>[3]distances!AE23</f>
        <v>117</v>
      </c>
      <c r="AF23" s="2">
        <f>[3]distances!AF23</f>
        <v>307</v>
      </c>
      <c r="AG23" s="2">
        <f>[3]distances!AG23</f>
        <v>254</v>
      </c>
      <c r="AH23" s="2">
        <f>[3]distances!AH23</f>
        <v>128</v>
      </c>
      <c r="AI23" s="2">
        <f>[3]distances!AI23</f>
        <v>111</v>
      </c>
      <c r="AJ23" s="2">
        <f>[3]distances!AJ23</f>
        <v>240</v>
      </c>
      <c r="AK23" s="2">
        <f>[3]distances!AK23</f>
        <v>40</v>
      </c>
      <c r="AL23" s="2">
        <f>[3]distances!AL23</f>
        <v>249</v>
      </c>
      <c r="AM23" s="2">
        <f>[3]distances!AM23</f>
        <v>156</v>
      </c>
      <c r="AN23" s="2">
        <f>[3]distances!AN23</f>
        <v>90</v>
      </c>
      <c r="AO23" s="2">
        <f>[3]distances!AO23</f>
        <v>151</v>
      </c>
      <c r="AP23" s="2">
        <f>[3]distances!AP23</f>
        <v>220</v>
      </c>
      <c r="AQ23" s="2">
        <f>[3]distances!AQ23</f>
        <v>133</v>
      </c>
      <c r="AR23" s="2">
        <f>[3]distances!AR23</f>
        <v>163</v>
      </c>
      <c r="AS23" s="2">
        <f>[3]distances!AS23</f>
        <v>148</v>
      </c>
      <c r="AT23" s="2">
        <f>[3]distances!AT23</f>
        <v>260</v>
      </c>
      <c r="AU23" s="2">
        <f>[3]distances!AU23</f>
        <v>132</v>
      </c>
      <c r="AV23" s="2">
        <f>[3]distances!AV23</f>
        <v>216</v>
      </c>
      <c r="AW23" s="2">
        <f>[3]distances!AW23</f>
        <v>145</v>
      </c>
      <c r="AX23" s="2">
        <f>[3]distances!AX23</f>
        <v>209</v>
      </c>
      <c r="AY23" s="2">
        <f>[3]distances!AY23</f>
        <v>243</v>
      </c>
    </row>
    <row r="24" spans="1:51" x14ac:dyDescent="0.2">
      <c r="A24" s="2">
        <f>[3]distances!A24</f>
        <v>203</v>
      </c>
      <c r="B24" s="2">
        <f>[3]distances!B24</f>
        <v>46</v>
      </c>
      <c r="C24" s="2">
        <f>[3]distances!C24</f>
        <v>201</v>
      </c>
      <c r="D24" s="2">
        <f>[3]distances!D24</f>
        <v>233</v>
      </c>
      <c r="E24" s="2">
        <f>[3]distances!E24</f>
        <v>186</v>
      </c>
      <c r="F24" s="2">
        <f>[3]distances!F24</f>
        <v>12</v>
      </c>
      <c r="G24" s="2">
        <f>[3]distances!G24</f>
        <v>262</v>
      </c>
      <c r="H24" s="2">
        <f>[3]distances!H24</f>
        <v>397</v>
      </c>
      <c r="I24" s="2">
        <f>[3]distances!I24</f>
        <v>176</v>
      </c>
      <c r="J24" s="2">
        <f>[3]distances!J24</f>
        <v>329</v>
      </c>
      <c r="K24" s="2">
        <f>[3]distances!K24</f>
        <v>373</v>
      </c>
      <c r="L24" s="2">
        <f>[3]distances!L24</f>
        <v>146</v>
      </c>
      <c r="M24" s="2">
        <f>[3]distances!M24</f>
        <v>328</v>
      </c>
      <c r="N24" s="2">
        <f>[3]distances!N24</f>
        <v>333</v>
      </c>
      <c r="O24" s="2">
        <f>[3]distances!O24</f>
        <v>165</v>
      </c>
      <c r="P24" s="2">
        <f>[3]distances!P24</f>
        <v>211</v>
      </c>
      <c r="Q24" s="2">
        <f>[3]distances!Q24</f>
        <v>338</v>
      </c>
      <c r="R24" s="2">
        <f>[3]distances!R24</f>
        <v>169</v>
      </c>
      <c r="S24" s="2">
        <f>[3]distances!S24</f>
        <v>225</v>
      </c>
      <c r="T24" s="2">
        <f>[3]distances!T24</f>
        <v>314</v>
      </c>
      <c r="U24" s="2">
        <f>[3]distances!U24</f>
        <v>292</v>
      </c>
      <c r="V24" s="2">
        <f>[3]distances!V24</f>
        <v>63</v>
      </c>
      <c r="W24" s="2">
        <f>[3]distances!W24</f>
        <v>260</v>
      </c>
      <c r="X24" s="2">
        <f>[3]distances!X24</f>
        <v>0</v>
      </c>
      <c r="Y24" s="2">
        <f>[3]distances!Y24</f>
        <v>76</v>
      </c>
      <c r="Z24" s="2">
        <f>[3]distances!Z24</f>
        <v>179</v>
      </c>
      <c r="AA24" s="2">
        <f>[3]distances!AA24</f>
        <v>241</v>
      </c>
      <c r="AB24" s="2">
        <f>[3]distances!AB24</f>
        <v>234</v>
      </c>
      <c r="AC24" s="2">
        <f>[3]distances!AC24</f>
        <v>370</v>
      </c>
      <c r="AD24" s="2">
        <f>[3]distances!AD24</f>
        <v>347</v>
      </c>
      <c r="AE24" s="2">
        <f>[3]distances!AE24</f>
        <v>199</v>
      </c>
      <c r="AF24" s="2">
        <f>[3]distances!AF24</f>
        <v>356</v>
      </c>
      <c r="AG24" s="2">
        <f>[3]distances!AG24</f>
        <v>357</v>
      </c>
      <c r="AH24" s="2">
        <f>[3]distances!AH24</f>
        <v>387</v>
      </c>
      <c r="AI24" s="2">
        <f>[3]distances!AI24</f>
        <v>370</v>
      </c>
      <c r="AJ24" s="2">
        <f>[3]distances!AJ24</f>
        <v>47</v>
      </c>
      <c r="AK24" s="2">
        <f>[3]distances!AK24</f>
        <v>249</v>
      </c>
      <c r="AL24" s="2">
        <f>[3]distances!AL24</f>
        <v>343</v>
      </c>
      <c r="AM24" s="2">
        <f>[3]distances!AM24</f>
        <v>250</v>
      </c>
      <c r="AN24" s="2">
        <f>[3]distances!AN24</f>
        <v>274</v>
      </c>
      <c r="AO24" s="2">
        <f>[3]distances!AO24</f>
        <v>411</v>
      </c>
      <c r="AP24" s="2">
        <f>[3]distances!AP24</f>
        <v>101</v>
      </c>
      <c r="AQ24" s="2">
        <f>[3]distances!AQ24</f>
        <v>332</v>
      </c>
      <c r="AR24" s="2">
        <f>[3]distances!AR24</f>
        <v>404</v>
      </c>
      <c r="AS24" s="2">
        <f>[3]distances!AS24</f>
        <v>176</v>
      </c>
      <c r="AT24" s="2">
        <f>[3]distances!AT24</f>
        <v>65</v>
      </c>
      <c r="AU24" s="2">
        <f>[3]distances!AU24</f>
        <v>230</v>
      </c>
      <c r="AV24" s="2">
        <f>[3]distances!AV24</f>
        <v>208</v>
      </c>
      <c r="AW24" s="2">
        <f>[3]distances!AW24</f>
        <v>385</v>
      </c>
      <c r="AX24" s="2">
        <f>[3]distances!AX24</f>
        <v>52</v>
      </c>
      <c r="AY24" s="2">
        <f>[3]distances!AY24</f>
        <v>143</v>
      </c>
    </row>
    <row r="25" spans="1:51" x14ac:dyDescent="0.2">
      <c r="A25" s="2">
        <f>[3]distances!A25</f>
        <v>126</v>
      </c>
      <c r="B25" s="2">
        <f>[3]distances!B25</f>
        <v>43</v>
      </c>
      <c r="C25" s="2">
        <f>[3]distances!C25</f>
        <v>150</v>
      </c>
      <c r="D25" s="2">
        <f>[3]distances!D25</f>
        <v>157</v>
      </c>
      <c r="E25" s="2">
        <f>[3]distances!E25</f>
        <v>116</v>
      </c>
      <c r="F25" s="2">
        <f>[3]distances!F25</f>
        <v>76</v>
      </c>
      <c r="G25" s="2">
        <f>[3]distances!G25</f>
        <v>186</v>
      </c>
      <c r="H25" s="2">
        <f>[3]distances!H25</f>
        <v>323</v>
      </c>
      <c r="I25" s="2">
        <f>[3]distances!I25</f>
        <v>146</v>
      </c>
      <c r="J25" s="2">
        <f>[3]distances!J25</f>
        <v>257</v>
      </c>
      <c r="K25" s="2">
        <f>[3]distances!K25</f>
        <v>306</v>
      </c>
      <c r="L25" s="2">
        <f>[3]distances!L25</f>
        <v>77</v>
      </c>
      <c r="M25" s="2">
        <f>[3]distances!M25</f>
        <v>270</v>
      </c>
      <c r="N25" s="2">
        <f>[3]distances!N25</f>
        <v>285</v>
      </c>
      <c r="O25" s="2">
        <f>[3]distances!O25</f>
        <v>95</v>
      </c>
      <c r="P25" s="2">
        <f>[3]distances!P25</f>
        <v>153</v>
      </c>
      <c r="Q25" s="2">
        <f>[3]distances!Q25</f>
        <v>279</v>
      </c>
      <c r="R25" s="2">
        <f>[3]distances!R25</f>
        <v>115</v>
      </c>
      <c r="S25" s="2">
        <f>[3]distances!S25</f>
        <v>196</v>
      </c>
      <c r="T25" s="2">
        <f>[3]distances!T25</f>
        <v>238</v>
      </c>
      <c r="U25" s="2">
        <f>[3]distances!U25</f>
        <v>219</v>
      </c>
      <c r="V25" s="2">
        <f>[3]distances!V25</f>
        <v>20</v>
      </c>
      <c r="W25" s="2">
        <f>[3]distances!W25</f>
        <v>185</v>
      </c>
      <c r="X25" s="2">
        <f>[3]distances!X25</f>
        <v>76</v>
      </c>
      <c r="Y25" s="2">
        <f>[3]distances!Y25</f>
        <v>0</v>
      </c>
      <c r="Z25" s="2">
        <f>[3]distances!Z25</f>
        <v>166</v>
      </c>
      <c r="AA25" s="2">
        <f>[3]distances!AA25</f>
        <v>179</v>
      </c>
      <c r="AB25" s="2">
        <f>[3]distances!AB25</f>
        <v>203</v>
      </c>
      <c r="AC25" s="2">
        <f>[3]distances!AC25</f>
        <v>294</v>
      </c>
      <c r="AD25" s="2">
        <f>[3]distances!AD25</f>
        <v>278</v>
      </c>
      <c r="AE25" s="2">
        <f>[3]distances!AE25</f>
        <v>145</v>
      </c>
      <c r="AF25" s="2">
        <f>[3]distances!AF25</f>
        <v>309</v>
      </c>
      <c r="AG25" s="2">
        <f>[3]distances!AG25</f>
        <v>298</v>
      </c>
      <c r="AH25" s="2">
        <f>[3]distances!AH25</f>
        <v>313</v>
      </c>
      <c r="AI25" s="2">
        <f>[3]distances!AI25</f>
        <v>294</v>
      </c>
      <c r="AJ25" s="2">
        <f>[3]distances!AJ25</f>
        <v>58</v>
      </c>
      <c r="AK25" s="2">
        <f>[3]distances!AK25</f>
        <v>178</v>
      </c>
      <c r="AL25" s="2">
        <f>[3]distances!AL25</f>
        <v>285</v>
      </c>
      <c r="AM25" s="2">
        <f>[3]distances!AM25</f>
        <v>184</v>
      </c>
      <c r="AN25" s="2">
        <f>[3]distances!AN25</f>
        <v>199</v>
      </c>
      <c r="AO25" s="2">
        <f>[3]distances!AO25</f>
        <v>336</v>
      </c>
      <c r="AP25" s="2">
        <f>[3]distances!AP25</f>
        <v>72</v>
      </c>
      <c r="AQ25" s="2">
        <f>[3]distances!AQ25</f>
        <v>257</v>
      </c>
      <c r="AR25" s="2">
        <f>[3]distances!AR25</f>
        <v>327</v>
      </c>
      <c r="AS25" s="2">
        <f>[3]distances!AS25</f>
        <v>131</v>
      </c>
      <c r="AT25" s="2">
        <f>[3]distances!AT25</f>
        <v>84</v>
      </c>
      <c r="AU25" s="2">
        <f>[3]distances!AU25</f>
        <v>180</v>
      </c>
      <c r="AV25" s="2">
        <f>[3]distances!AV25</f>
        <v>161</v>
      </c>
      <c r="AW25" s="2">
        <f>[3]distances!AW25</f>
        <v>309</v>
      </c>
      <c r="AX25" s="2">
        <f>[3]distances!AX25</f>
        <v>35</v>
      </c>
      <c r="AY25" s="2">
        <f>[3]distances!AY25</f>
        <v>120</v>
      </c>
    </row>
    <row r="26" spans="1:51" x14ac:dyDescent="0.2">
      <c r="A26" s="2">
        <f>[3]distances!A26</f>
        <v>204</v>
      </c>
      <c r="B26" s="2">
        <f>[3]distances!B26</f>
        <v>191</v>
      </c>
      <c r="C26" s="2">
        <f>[3]distances!C26</f>
        <v>96</v>
      </c>
      <c r="D26" s="2">
        <f>[3]distances!D26</f>
        <v>220</v>
      </c>
      <c r="E26" s="2">
        <f>[3]distances!E26</f>
        <v>251</v>
      </c>
      <c r="F26" s="2">
        <f>[3]distances!F26</f>
        <v>167</v>
      </c>
      <c r="G26" s="2">
        <f>[3]distances!G26</f>
        <v>232</v>
      </c>
      <c r="H26" s="2">
        <f>[3]distances!H26</f>
        <v>333</v>
      </c>
      <c r="I26" s="2">
        <f>[3]distances!I26</f>
        <v>41</v>
      </c>
      <c r="J26" s="2">
        <f>[3]distances!J26</f>
        <v>363</v>
      </c>
      <c r="K26" s="2">
        <f>[3]distances!K26</f>
        <v>266</v>
      </c>
      <c r="L26" s="2">
        <f>[3]distances!L26</f>
        <v>139</v>
      </c>
      <c r="M26" s="2">
        <f>[3]distances!M26</f>
        <v>198</v>
      </c>
      <c r="N26" s="2">
        <f>[3]distances!N26</f>
        <v>179</v>
      </c>
      <c r="O26" s="2">
        <f>[3]distances!O26</f>
        <v>233</v>
      </c>
      <c r="P26" s="2">
        <f>[3]distances!P26</f>
        <v>304</v>
      </c>
      <c r="Q26" s="2">
        <f>[3]distances!Q26</f>
        <v>212</v>
      </c>
      <c r="R26" s="2">
        <f>[3]distances!R26</f>
        <v>272</v>
      </c>
      <c r="S26" s="2">
        <f>[3]distances!S26</f>
        <v>361</v>
      </c>
      <c r="T26" s="2">
        <f>[3]distances!T26</f>
        <v>293</v>
      </c>
      <c r="U26" s="2">
        <f>[3]distances!U26</f>
        <v>323</v>
      </c>
      <c r="V26" s="2">
        <f>[3]distances!V26</f>
        <v>180</v>
      </c>
      <c r="W26" s="2">
        <f>[3]distances!W26</f>
        <v>284</v>
      </c>
      <c r="X26" s="2">
        <f>[3]distances!X26</f>
        <v>179</v>
      </c>
      <c r="Y26" s="2">
        <f>[3]distances!Y26</f>
        <v>166</v>
      </c>
      <c r="Z26" s="2">
        <f>[3]distances!Z26</f>
        <v>0</v>
      </c>
      <c r="AA26" s="2">
        <f>[3]distances!AA26</f>
        <v>147</v>
      </c>
      <c r="AB26" s="2">
        <f>[3]distances!AB26</f>
        <v>368</v>
      </c>
      <c r="AC26" s="2">
        <f>[3]distances!AC26</f>
        <v>333</v>
      </c>
      <c r="AD26" s="2">
        <f>[3]distances!AD26</f>
        <v>394</v>
      </c>
      <c r="AE26" s="2">
        <f>[3]distances!AE26</f>
        <v>298</v>
      </c>
      <c r="AF26" s="2">
        <f>[3]distances!AF26</f>
        <v>200</v>
      </c>
      <c r="AG26" s="2">
        <f>[3]distances!AG26</f>
        <v>229</v>
      </c>
      <c r="AH26" s="2">
        <f>[3]distances!AH26</f>
        <v>399</v>
      </c>
      <c r="AI26" s="2">
        <f>[3]distances!AI26</f>
        <v>368</v>
      </c>
      <c r="AJ26" s="2">
        <f>[3]distances!AJ26</f>
        <v>135</v>
      </c>
      <c r="AK26" s="2">
        <f>[3]distances!AK26</f>
        <v>300</v>
      </c>
      <c r="AL26" s="2">
        <f>[3]distances!AL26</f>
        <v>214</v>
      </c>
      <c r="AM26" s="2">
        <f>[3]distances!AM26</f>
        <v>170</v>
      </c>
      <c r="AN26" s="2">
        <f>[3]distances!AN26</f>
        <v>239</v>
      </c>
      <c r="AO26" s="2">
        <f>[3]distances!AO26</f>
        <v>417</v>
      </c>
      <c r="AP26" s="2">
        <f>[3]distances!AP26</f>
        <v>93</v>
      </c>
      <c r="AQ26" s="2">
        <f>[3]distances!AQ26</f>
        <v>276</v>
      </c>
      <c r="AR26" s="2">
        <f>[3]distances!AR26</f>
        <v>366</v>
      </c>
      <c r="AS26" s="2">
        <f>[3]distances!AS26</f>
        <v>293</v>
      </c>
      <c r="AT26" s="2">
        <f>[3]distances!AT26</f>
        <v>114</v>
      </c>
      <c r="AU26" s="2">
        <f>[3]distances!AU26</f>
        <v>335</v>
      </c>
      <c r="AV26" s="2">
        <f>[3]distances!AV26</f>
        <v>88</v>
      </c>
      <c r="AW26" s="2">
        <f>[3]distances!AW26</f>
        <v>351</v>
      </c>
      <c r="AX26" s="2">
        <f>[3]distances!AX26</f>
        <v>187</v>
      </c>
      <c r="AY26" s="2">
        <f>[3]distances!AY26</f>
        <v>47</v>
      </c>
    </row>
    <row r="27" spans="1:51" x14ac:dyDescent="0.2">
      <c r="A27" s="2">
        <f>[3]distances!A27</f>
        <v>108</v>
      </c>
      <c r="B27" s="2">
        <f>[3]distances!B27</f>
        <v>221</v>
      </c>
      <c r="C27" s="2">
        <f>[3]distances!C27</f>
        <v>53</v>
      </c>
      <c r="D27" s="2">
        <f>[3]distances!D27</f>
        <v>104</v>
      </c>
      <c r="E27" s="2">
        <f>[3]distances!E27</f>
        <v>184</v>
      </c>
      <c r="F27" s="2">
        <f>[3]distances!F27</f>
        <v>234</v>
      </c>
      <c r="G27" s="2">
        <f>[3]distances!G27</f>
        <v>100</v>
      </c>
      <c r="H27" s="2">
        <f>[3]distances!H27</f>
        <v>186</v>
      </c>
      <c r="I27" s="2">
        <f>[3]distances!I27</f>
        <v>108</v>
      </c>
      <c r="J27" s="2">
        <f>[3]distances!J27</f>
        <v>246</v>
      </c>
      <c r="K27" s="2">
        <f>[3]distances!K27</f>
        <v>133</v>
      </c>
      <c r="L27" s="2">
        <f>[3]distances!L27</f>
        <v>102</v>
      </c>
      <c r="M27" s="2">
        <f>[3]distances!M27</f>
        <v>92</v>
      </c>
      <c r="N27" s="2">
        <f>[3]distances!N27</f>
        <v>120</v>
      </c>
      <c r="O27" s="2">
        <f>[3]distances!O27</f>
        <v>177</v>
      </c>
      <c r="P27" s="2">
        <f>[3]distances!P27</f>
        <v>242</v>
      </c>
      <c r="Q27" s="2">
        <f>[3]distances!Q27</f>
        <v>100</v>
      </c>
      <c r="R27" s="2">
        <f>[3]distances!R27</f>
        <v>229</v>
      </c>
      <c r="S27" s="2">
        <f>[3]distances!S27</f>
        <v>326</v>
      </c>
      <c r="T27" s="2">
        <f>[3]distances!T27</f>
        <v>154</v>
      </c>
      <c r="U27" s="2">
        <f>[3]distances!U27</f>
        <v>211</v>
      </c>
      <c r="V27" s="2">
        <f>[3]distances!V27</f>
        <v>199</v>
      </c>
      <c r="W27" s="2">
        <f>[3]distances!W27</f>
        <v>175</v>
      </c>
      <c r="X27" s="2">
        <f>[3]distances!X27</f>
        <v>241</v>
      </c>
      <c r="Y27" s="2">
        <f>[3]distances!Y27</f>
        <v>179</v>
      </c>
      <c r="Z27" s="2">
        <f>[3]distances!Z27</f>
        <v>147</v>
      </c>
      <c r="AA27" s="2">
        <f>[3]distances!AA27</f>
        <v>0</v>
      </c>
      <c r="AB27" s="2">
        <f>[3]distances!AB27</f>
        <v>329</v>
      </c>
      <c r="AC27" s="2">
        <f>[3]distances!AC27</f>
        <v>187</v>
      </c>
      <c r="AD27" s="2">
        <f>[3]distances!AD27</f>
        <v>281</v>
      </c>
      <c r="AE27" s="2">
        <f>[3]distances!AE27</f>
        <v>243</v>
      </c>
      <c r="AF27" s="2">
        <f>[3]distances!AF27</f>
        <v>142</v>
      </c>
      <c r="AG27" s="2">
        <f>[3]distances!AG27</f>
        <v>119</v>
      </c>
      <c r="AH27" s="2">
        <f>[3]distances!AH27</f>
        <v>267</v>
      </c>
      <c r="AI27" s="2">
        <f>[3]distances!AI27</f>
        <v>232</v>
      </c>
      <c r="AJ27" s="2">
        <f>[3]distances!AJ27</f>
        <v>197</v>
      </c>
      <c r="AK27" s="2">
        <f>[3]distances!AK27</f>
        <v>206</v>
      </c>
      <c r="AL27" s="2">
        <f>[3]distances!AL27</f>
        <v>106</v>
      </c>
      <c r="AM27" s="2">
        <f>[3]distances!AM27</f>
        <v>23</v>
      </c>
      <c r="AN27" s="2">
        <f>[3]distances!AN27</f>
        <v>102</v>
      </c>
      <c r="AO27" s="2">
        <f>[3]distances!AO27</f>
        <v>282</v>
      </c>
      <c r="AP27" s="2">
        <f>[3]distances!AP27</f>
        <v>145</v>
      </c>
      <c r="AQ27" s="2">
        <f>[3]distances!AQ27</f>
        <v>129</v>
      </c>
      <c r="AR27" s="2">
        <f>[3]distances!AR27</f>
        <v>219</v>
      </c>
      <c r="AS27" s="2">
        <f>[3]distances!AS27</f>
        <v>256</v>
      </c>
      <c r="AT27" s="2">
        <f>[3]distances!AT27</f>
        <v>197</v>
      </c>
      <c r="AU27" s="2">
        <f>[3]distances!AU27</f>
        <v>275</v>
      </c>
      <c r="AV27" s="2">
        <f>[3]distances!AV27</f>
        <v>59</v>
      </c>
      <c r="AW27" s="2">
        <f>[3]distances!AW27</f>
        <v>205</v>
      </c>
      <c r="AX27" s="2">
        <f>[3]distances!AX27</f>
        <v>214</v>
      </c>
      <c r="AY27" s="2">
        <f>[3]distances!AY27</f>
        <v>129</v>
      </c>
    </row>
    <row r="28" spans="1:51" x14ac:dyDescent="0.2">
      <c r="A28" s="2">
        <f>[3]distances!A28</f>
        <v>224</v>
      </c>
      <c r="B28" s="2">
        <f>[3]distances!B28</f>
        <v>194</v>
      </c>
      <c r="C28" s="2">
        <f>[3]distances!C28</f>
        <v>327</v>
      </c>
      <c r="D28" s="2">
        <f>[3]distances!D28</f>
        <v>241</v>
      </c>
      <c r="E28" s="2">
        <f>[3]distances!E28</f>
        <v>146</v>
      </c>
      <c r="F28" s="2">
        <f>[3]distances!F28</f>
        <v>244</v>
      </c>
      <c r="G28" s="2">
        <f>[3]distances!G28</f>
        <v>269</v>
      </c>
      <c r="H28" s="2">
        <f>[3]distances!H28</f>
        <v>382</v>
      </c>
      <c r="I28" s="2">
        <f>[3]distances!I28</f>
        <v>342</v>
      </c>
      <c r="J28" s="2">
        <f>[3]distances!J28</f>
        <v>211</v>
      </c>
      <c r="K28" s="2">
        <f>[3]distances!K28</f>
        <v>420</v>
      </c>
      <c r="L28" s="2">
        <f>[3]distances!L28</f>
        <v>244</v>
      </c>
      <c r="M28" s="2">
        <f>[3]distances!M28</f>
        <v>417</v>
      </c>
      <c r="N28" s="2">
        <f>[3]distances!N28</f>
        <v>450</v>
      </c>
      <c r="O28" s="2">
        <f>[3]distances!O28</f>
        <v>152</v>
      </c>
      <c r="P28" s="2">
        <f>[3]distances!P28</f>
        <v>93</v>
      </c>
      <c r="Q28" s="2">
        <f>[3]distances!Q28</f>
        <v>419</v>
      </c>
      <c r="R28" s="2">
        <f>[3]distances!R28</f>
        <v>101</v>
      </c>
      <c r="S28" s="2">
        <f>[3]distances!S28</f>
        <v>10</v>
      </c>
      <c r="T28" s="2">
        <f>[3]distances!T28</f>
        <v>279</v>
      </c>
      <c r="U28" s="2">
        <f>[3]distances!U28</f>
        <v>197</v>
      </c>
      <c r="V28" s="2">
        <f>[3]distances!V28</f>
        <v>194</v>
      </c>
      <c r="W28" s="2">
        <f>[3]distances!W28</f>
        <v>198</v>
      </c>
      <c r="X28" s="2">
        <f>[3]distances!X28</f>
        <v>234</v>
      </c>
      <c r="Y28" s="2">
        <f>[3]distances!Y28</f>
        <v>203</v>
      </c>
      <c r="Z28" s="2">
        <f>[3]distances!Z28</f>
        <v>368</v>
      </c>
      <c r="AA28" s="2">
        <f>[3]distances!AA28</f>
        <v>329</v>
      </c>
      <c r="AB28" s="2">
        <f>[3]distances!AB28</f>
        <v>0</v>
      </c>
      <c r="AC28" s="2">
        <f>[3]distances!AC28</f>
        <v>331</v>
      </c>
      <c r="AD28" s="2">
        <f>[3]distances!AD28</f>
        <v>202</v>
      </c>
      <c r="AE28" s="2">
        <f>[3]distances!AE28</f>
        <v>87</v>
      </c>
      <c r="AF28" s="2">
        <f>[3]distances!AF28</f>
        <v>472</v>
      </c>
      <c r="AG28" s="2">
        <f>[3]distances!AG28</f>
        <v>435</v>
      </c>
      <c r="AH28" s="2">
        <f>[3]distances!AH28</f>
        <v>275</v>
      </c>
      <c r="AI28" s="2">
        <f>[3]distances!AI28</f>
        <v>284</v>
      </c>
      <c r="AJ28" s="2">
        <f>[3]distances!AJ28</f>
        <v>252</v>
      </c>
      <c r="AK28" s="2">
        <f>[3]distances!AK28</f>
        <v>158</v>
      </c>
      <c r="AL28" s="2">
        <f>[3]distances!AL28</f>
        <v>427</v>
      </c>
      <c r="AM28" s="2">
        <f>[3]distances!AM28</f>
        <v>320</v>
      </c>
      <c r="AN28" s="2">
        <f>[3]distances!AN28</f>
        <v>279</v>
      </c>
      <c r="AO28" s="2">
        <f>[3]distances!AO28</f>
        <v>299</v>
      </c>
      <c r="AP28" s="2">
        <f>[3]distances!AP28</f>
        <v>275</v>
      </c>
      <c r="AQ28" s="2">
        <f>[3]distances!AQ28</f>
        <v>330</v>
      </c>
      <c r="AR28" s="2">
        <f>[3]distances!AR28</f>
        <v>353</v>
      </c>
      <c r="AS28" s="2">
        <f>[3]distances!AS28</f>
        <v>76</v>
      </c>
      <c r="AT28" s="2">
        <f>[3]distances!AT28</f>
        <v>280</v>
      </c>
      <c r="AU28" s="2">
        <f>[3]distances!AU28</f>
        <v>66</v>
      </c>
      <c r="AV28" s="2">
        <f>[3]distances!AV28</f>
        <v>340</v>
      </c>
      <c r="AW28" s="2">
        <f>[3]distances!AW28</f>
        <v>336</v>
      </c>
      <c r="AX28" s="2">
        <f>[3]distances!AX28</f>
        <v>193</v>
      </c>
      <c r="AY28" s="2">
        <f>[3]distances!AY28</f>
        <v>321</v>
      </c>
    </row>
    <row r="29" spans="1:51" x14ac:dyDescent="0.2">
      <c r="A29" s="2">
        <f>[3]distances!A29</f>
        <v>167</v>
      </c>
      <c r="B29" s="2">
        <f>[3]distances!B29</f>
        <v>333</v>
      </c>
      <c r="C29" s="2">
        <f>[3]distances!C29</f>
        <v>237</v>
      </c>
      <c r="D29" s="2">
        <f>[3]distances!D29</f>
        <v>137</v>
      </c>
      <c r="E29" s="2">
        <f>[3]distances!E29</f>
        <v>211</v>
      </c>
      <c r="F29" s="2">
        <f>[3]distances!F29</f>
        <v>368</v>
      </c>
      <c r="G29" s="2">
        <f>[3]distances!G29</f>
        <v>110</v>
      </c>
      <c r="H29" s="2">
        <f>[3]distances!H29</f>
        <v>56</v>
      </c>
      <c r="I29" s="2">
        <f>[3]distances!I29</f>
        <v>292</v>
      </c>
      <c r="J29" s="2">
        <f>[3]distances!J29</f>
        <v>139</v>
      </c>
      <c r="K29" s="2">
        <f>[3]distances!K29</f>
        <v>145</v>
      </c>
      <c r="L29" s="2">
        <f>[3]distances!L29</f>
        <v>232</v>
      </c>
      <c r="M29" s="2">
        <f>[3]distances!M29</f>
        <v>200</v>
      </c>
      <c r="N29" s="2">
        <f>[3]distances!N29</f>
        <v>254</v>
      </c>
      <c r="O29" s="2">
        <f>[3]distances!O29</f>
        <v>224</v>
      </c>
      <c r="P29" s="2">
        <f>[3]distances!P29</f>
        <v>243</v>
      </c>
      <c r="Q29" s="2">
        <f>[3]distances!Q29</f>
        <v>190</v>
      </c>
      <c r="R29" s="2">
        <f>[3]distances!R29</f>
        <v>262</v>
      </c>
      <c r="S29" s="2">
        <f>[3]distances!S29</f>
        <v>334</v>
      </c>
      <c r="T29" s="2">
        <f>[3]distances!T29</f>
        <v>58</v>
      </c>
      <c r="U29" s="2">
        <f>[3]distances!U29</f>
        <v>135</v>
      </c>
      <c r="V29" s="2">
        <f>[3]distances!V29</f>
        <v>311</v>
      </c>
      <c r="W29" s="2">
        <f>[3]distances!W29</f>
        <v>136</v>
      </c>
      <c r="X29" s="2">
        <f>[3]distances!X29</f>
        <v>370</v>
      </c>
      <c r="Y29" s="2">
        <f>[3]distances!Y29</f>
        <v>294</v>
      </c>
      <c r="Z29" s="2">
        <f>[3]distances!Z29</f>
        <v>333</v>
      </c>
      <c r="AA29" s="2">
        <f>[3]distances!AA29</f>
        <v>187</v>
      </c>
      <c r="AB29" s="2">
        <f>[3]distances!AB29</f>
        <v>331</v>
      </c>
      <c r="AC29" s="2">
        <f>[3]distances!AC29</f>
        <v>0</v>
      </c>
      <c r="AD29" s="2">
        <f>[3]distances!AD29</f>
        <v>171</v>
      </c>
      <c r="AE29" s="2">
        <f>[3]distances!AE29</f>
        <v>253</v>
      </c>
      <c r="AF29" s="2">
        <f>[3]distances!AF29</f>
        <v>265</v>
      </c>
      <c r="AG29" s="2">
        <f>[3]distances!AG29</f>
        <v>192</v>
      </c>
      <c r="AH29" s="2">
        <f>[3]distances!AH29</f>
        <v>112</v>
      </c>
      <c r="AI29" s="2">
        <f>[3]distances!AI29</f>
        <v>74</v>
      </c>
      <c r="AJ29" s="2">
        <f>[3]distances!AJ29</f>
        <v>339</v>
      </c>
      <c r="AK29" s="2">
        <f>[3]distances!AK29</f>
        <v>173</v>
      </c>
      <c r="AL29" s="2">
        <f>[3]distances!AL29</f>
        <v>197</v>
      </c>
      <c r="AM29" s="2">
        <f>[3]distances!AM29</f>
        <v>163</v>
      </c>
      <c r="AN29" s="2">
        <f>[3]distances!AN29</f>
        <v>99</v>
      </c>
      <c r="AO29" s="2">
        <f>[3]distances!AO29</f>
        <v>114</v>
      </c>
      <c r="AP29" s="2">
        <f>[3]distances!AP29</f>
        <v>302</v>
      </c>
      <c r="AQ29" s="2">
        <f>[3]distances!AQ29</f>
        <v>59</v>
      </c>
      <c r="AR29" s="2">
        <f>[3]distances!AR29</f>
        <v>34</v>
      </c>
      <c r="AS29" s="2">
        <f>[3]distances!AS29</f>
        <v>284</v>
      </c>
      <c r="AT29" s="2">
        <f>[3]distances!AT29</f>
        <v>352</v>
      </c>
      <c r="AU29" s="2">
        <f>[3]distances!AU29</f>
        <v>265</v>
      </c>
      <c r="AV29" s="2">
        <f>[3]distances!AV29</f>
        <v>246</v>
      </c>
      <c r="AW29" s="2">
        <f>[3]distances!AW29</f>
        <v>18</v>
      </c>
      <c r="AX29" s="2">
        <f>[3]distances!AX29</f>
        <v>325</v>
      </c>
      <c r="AY29" s="2">
        <f>[3]distances!AY29</f>
        <v>305</v>
      </c>
    </row>
    <row r="30" spans="1:51" x14ac:dyDescent="0.2">
      <c r="A30" s="2">
        <f>[3]distances!A30</f>
        <v>190</v>
      </c>
      <c r="B30" s="2">
        <f>[3]distances!B30</f>
        <v>301</v>
      </c>
      <c r="C30" s="2">
        <f>[3]distances!C30</f>
        <v>311</v>
      </c>
      <c r="D30" s="2">
        <f>[3]distances!D30</f>
        <v>179</v>
      </c>
      <c r="E30" s="2">
        <f>[3]distances!E30</f>
        <v>161</v>
      </c>
      <c r="F30" s="2">
        <f>[3]distances!F30</f>
        <v>351</v>
      </c>
      <c r="G30" s="2">
        <f>[3]distances!G30</f>
        <v>182</v>
      </c>
      <c r="H30" s="2">
        <f>[3]distances!H30</f>
        <v>227</v>
      </c>
      <c r="I30" s="2">
        <f>[3]distances!I30</f>
        <v>355</v>
      </c>
      <c r="J30" s="2">
        <f>[3]distances!J30</f>
        <v>36</v>
      </c>
      <c r="K30" s="2">
        <f>[3]distances!K30</f>
        <v>304</v>
      </c>
      <c r="L30" s="2">
        <f>[3]distances!L30</f>
        <v>257</v>
      </c>
      <c r="M30" s="2">
        <f>[3]distances!M30</f>
        <v>337</v>
      </c>
      <c r="N30" s="2">
        <f>[3]distances!N30</f>
        <v>387</v>
      </c>
      <c r="O30" s="2">
        <f>[3]distances!O30</f>
        <v>183</v>
      </c>
      <c r="P30" s="2">
        <f>[3]distances!P30</f>
        <v>146</v>
      </c>
      <c r="Q30" s="2">
        <f>[3]distances!Q30</f>
        <v>332</v>
      </c>
      <c r="R30" s="2">
        <f>[3]distances!R30</f>
        <v>184</v>
      </c>
      <c r="S30" s="2">
        <f>[3]distances!S30</f>
        <v>209</v>
      </c>
      <c r="T30" s="2">
        <f>[3]distances!T30</f>
        <v>145</v>
      </c>
      <c r="U30" s="2">
        <f>[3]distances!U30</f>
        <v>71</v>
      </c>
      <c r="V30" s="2">
        <f>[3]distances!V30</f>
        <v>285</v>
      </c>
      <c r="W30" s="2">
        <f>[3]distances!W30</f>
        <v>109</v>
      </c>
      <c r="X30" s="2">
        <f>[3]distances!X30</f>
        <v>347</v>
      </c>
      <c r="Y30" s="2">
        <f>[3]distances!Y30</f>
        <v>278</v>
      </c>
      <c r="Z30" s="2">
        <f>[3]distances!Z30</f>
        <v>394</v>
      </c>
      <c r="AA30" s="2">
        <f>[3]distances!AA30</f>
        <v>281</v>
      </c>
      <c r="AB30" s="2">
        <f>[3]distances!AB30</f>
        <v>202</v>
      </c>
      <c r="AC30" s="2">
        <f>[3]distances!AC30</f>
        <v>171</v>
      </c>
      <c r="AD30" s="2">
        <f>[3]distances!AD30</f>
        <v>0</v>
      </c>
      <c r="AE30" s="2">
        <f>[3]distances!AE30</f>
        <v>159</v>
      </c>
      <c r="AF30" s="2">
        <f>[3]distances!AF30</f>
        <v>403</v>
      </c>
      <c r="AG30" s="2">
        <f>[3]distances!AG30</f>
        <v>341</v>
      </c>
      <c r="AH30" s="2">
        <f>[3]distances!AH30</f>
        <v>77</v>
      </c>
      <c r="AI30" s="2">
        <f>[3]distances!AI30</f>
        <v>101</v>
      </c>
      <c r="AJ30" s="2">
        <f>[3]distances!AJ30</f>
        <v>337</v>
      </c>
      <c r="AK30" s="2">
        <f>[3]distances!AK30</f>
        <v>100</v>
      </c>
      <c r="AL30" s="2">
        <f>[3]distances!AL30</f>
        <v>340</v>
      </c>
      <c r="AM30" s="2">
        <f>[3]distances!AM30</f>
        <v>260</v>
      </c>
      <c r="AN30" s="2">
        <f>[3]distances!AN30</f>
        <v>184</v>
      </c>
      <c r="AO30" s="2">
        <f>[3]distances!AO30</f>
        <v>99</v>
      </c>
      <c r="AP30" s="2">
        <f>[3]distances!AP30</f>
        <v>324</v>
      </c>
      <c r="AQ30" s="2">
        <f>[3]distances!AQ30</f>
        <v>203</v>
      </c>
      <c r="AR30" s="2">
        <f>[3]distances!AR30</f>
        <v>179</v>
      </c>
      <c r="AS30" s="2">
        <f>[3]distances!AS30</f>
        <v>192</v>
      </c>
      <c r="AT30" s="2">
        <f>[3]distances!AT30</f>
        <v>360</v>
      </c>
      <c r="AU30" s="2">
        <f>[3]distances!AU30</f>
        <v>146</v>
      </c>
      <c r="AV30" s="2">
        <f>[3]distances!AV30</f>
        <v>325</v>
      </c>
      <c r="AW30" s="2">
        <f>[3]distances!AW30</f>
        <v>167</v>
      </c>
      <c r="AX30" s="2">
        <f>[3]distances!AX30</f>
        <v>295</v>
      </c>
      <c r="AY30" s="2">
        <f>[3]distances!AY30</f>
        <v>351</v>
      </c>
    </row>
    <row r="31" spans="1:51" x14ac:dyDescent="0.2">
      <c r="A31" s="2">
        <f>[3]distances!A31</f>
        <v>137</v>
      </c>
      <c r="B31" s="2">
        <f>[3]distances!B31</f>
        <v>153</v>
      </c>
      <c r="C31" s="2">
        <f>[3]distances!C31</f>
        <v>245</v>
      </c>
      <c r="D31" s="2">
        <f>[3]distances!D31</f>
        <v>154</v>
      </c>
      <c r="E31" s="2">
        <f>[3]distances!E31</f>
        <v>59</v>
      </c>
      <c r="F31" s="2">
        <f>[3]distances!F31</f>
        <v>206</v>
      </c>
      <c r="G31" s="2">
        <f>[3]distances!G31</f>
        <v>182</v>
      </c>
      <c r="H31" s="2">
        <f>[3]distances!H31</f>
        <v>301</v>
      </c>
      <c r="I31" s="2">
        <f>[3]distances!I31</f>
        <v>268</v>
      </c>
      <c r="J31" s="2">
        <f>[3]distances!J31</f>
        <v>152</v>
      </c>
      <c r="K31" s="2">
        <f>[3]distances!K31</f>
        <v>332</v>
      </c>
      <c r="L31" s="2">
        <f>[3]distances!L31</f>
        <v>165</v>
      </c>
      <c r="M31" s="2">
        <f>[3]distances!M31</f>
        <v>329</v>
      </c>
      <c r="N31" s="2">
        <f>[3]distances!N31</f>
        <v>364</v>
      </c>
      <c r="O31" s="2">
        <f>[3]distances!O31</f>
        <v>68</v>
      </c>
      <c r="P31" s="2">
        <f>[3]distances!P31</f>
        <v>13</v>
      </c>
      <c r="Q31" s="2">
        <f>[3]distances!Q31</f>
        <v>331</v>
      </c>
      <c r="R31" s="2">
        <f>[3]distances!R31</f>
        <v>30</v>
      </c>
      <c r="S31" s="2">
        <f>[3]distances!S31</f>
        <v>86</v>
      </c>
      <c r="T31" s="2">
        <f>[3]distances!T31</f>
        <v>198</v>
      </c>
      <c r="U31" s="2">
        <f>[3]distances!U31</f>
        <v>126</v>
      </c>
      <c r="V31" s="2">
        <f>[3]distances!V31</f>
        <v>144</v>
      </c>
      <c r="W31" s="2">
        <f>[3]distances!W31</f>
        <v>117</v>
      </c>
      <c r="X31" s="2">
        <f>[3]distances!X31</f>
        <v>199</v>
      </c>
      <c r="Y31" s="2">
        <f>[3]distances!Y31</f>
        <v>145</v>
      </c>
      <c r="Z31" s="2">
        <f>[3]distances!Z31</f>
        <v>298</v>
      </c>
      <c r="AA31" s="2">
        <f>[3]distances!AA31</f>
        <v>243</v>
      </c>
      <c r="AB31" s="2">
        <f>[3]distances!AB31</f>
        <v>87</v>
      </c>
      <c r="AC31" s="2">
        <f>[3]distances!AC31</f>
        <v>253</v>
      </c>
      <c r="AD31" s="2">
        <f>[3]distances!AD31</f>
        <v>159</v>
      </c>
      <c r="AE31" s="2">
        <f>[3]distances!AE31</f>
        <v>0</v>
      </c>
      <c r="AF31" s="2">
        <f>[3]distances!AF31</f>
        <v>386</v>
      </c>
      <c r="AG31" s="2">
        <f>[3]distances!AG31</f>
        <v>347</v>
      </c>
      <c r="AH31" s="2">
        <f>[3]distances!AH31</f>
        <v>218</v>
      </c>
      <c r="AI31" s="2">
        <f>[3]distances!AI31</f>
        <v>217</v>
      </c>
      <c r="AJ31" s="2">
        <f>[3]distances!AJ31</f>
        <v>202</v>
      </c>
      <c r="AK31" s="2">
        <f>[3]distances!AK31</f>
        <v>81</v>
      </c>
      <c r="AL31" s="2">
        <f>[3]distances!AL31</f>
        <v>339</v>
      </c>
      <c r="AM31" s="2">
        <f>[3]distances!AM31</f>
        <v>233</v>
      </c>
      <c r="AN31" s="2">
        <f>[3]distances!AN31</f>
        <v>193</v>
      </c>
      <c r="AO31" s="2">
        <f>[3]distances!AO31</f>
        <v>243</v>
      </c>
      <c r="AP31" s="2">
        <f>[3]distances!AP31</f>
        <v>210</v>
      </c>
      <c r="AQ31" s="2">
        <f>[3]distances!AQ31</f>
        <v>246</v>
      </c>
      <c r="AR31" s="2">
        <f>[3]distances!AR31</f>
        <v>279</v>
      </c>
      <c r="AS31" s="2">
        <f>[3]distances!AS31</f>
        <v>34</v>
      </c>
      <c r="AT31" s="2">
        <f>[3]distances!AT31</f>
        <v>229</v>
      </c>
      <c r="AU31" s="2">
        <f>[3]distances!AU31</f>
        <v>36</v>
      </c>
      <c r="AV31" s="2">
        <f>[3]distances!AV31</f>
        <v>259</v>
      </c>
      <c r="AW31" s="2">
        <f>[3]distances!AW31</f>
        <v>261</v>
      </c>
      <c r="AX31" s="2">
        <f>[3]distances!AX31</f>
        <v>149</v>
      </c>
      <c r="AY31" s="2">
        <f>[3]distances!AY31</f>
        <v>251</v>
      </c>
    </row>
    <row r="32" spans="1:51" x14ac:dyDescent="0.2">
      <c r="A32" s="2">
        <f>[3]distances!A32</f>
        <v>249</v>
      </c>
      <c r="B32" s="2">
        <f>[3]distances!B32</f>
        <v>348</v>
      </c>
      <c r="C32" s="2">
        <f>[3]distances!C32</f>
        <v>158</v>
      </c>
      <c r="D32" s="2">
        <f>[3]distances!D32</f>
        <v>240</v>
      </c>
      <c r="E32" s="2">
        <f>[3]distances!E32</f>
        <v>326</v>
      </c>
      <c r="F32" s="2">
        <f>[3]distances!F32</f>
        <v>346</v>
      </c>
      <c r="G32" s="2">
        <f>[3]distances!G32</f>
        <v>224</v>
      </c>
      <c r="H32" s="2">
        <f>[3]distances!H32</f>
        <v>231</v>
      </c>
      <c r="I32" s="2">
        <f>[3]distances!I32</f>
        <v>183</v>
      </c>
      <c r="J32" s="2">
        <f>[3]distances!J32</f>
        <v>367</v>
      </c>
      <c r="K32" s="2">
        <f>[3]distances!K32</f>
        <v>128</v>
      </c>
      <c r="L32" s="2">
        <f>[3]distances!L32</f>
        <v>237</v>
      </c>
      <c r="M32" s="2">
        <f>[3]distances!M32</f>
        <v>66</v>
      </c>
      <c r="N32" s="2">
        <f>[3]distances!N32</f>
        <v>23</v>
      </c>
      <c r="O32" s="2">
        <f>[3]distances!O32</f>
        <v>320</v>
      </c>
      <c r="P32" s="2">
        <f>[3]distances!P32</f>
        <v>384</v>
      </c>
      <c r="Q32" s="2">
        <f>[3]distances!Q32</f>
        <v>75</v>
      </c>
      <c r="R32" s="2">
        <f>[3]distances!R32</f>
        <v>371</v>
      </c>
      <c r="S32" s="2">
        <f>[3]distances!S32</f>
        <v>469</v>
      </c>
      <c r="T32" s="2">
        <f>[3]distances!T32</f>
        <v>260</v>
      </c>
      <c r="U32" s="2">
        <f>[3]distances!U32</f>
        <v>338</v>
      </c>
      <c r="V32" s="2">
        <f>[3]distances!V32</f>
        <v>329</v>
      </c>
      <c r="W32" s="2">
        <f>[3]distances!W32</f>
        <v>307</v>
      </c>
      <c r="X32" s="2">
        <f>[3]distances!X32</f>
        <v>356</v>
      </c>
      <c r="Y32" s="2">
        <f>[3]distances!Y32</f>
        <v>309</v>
      </c>
      <c r="Z32" s="2">
        <f>[3]distances!Z32</f>
        <v>200</v>
      </c>
      <c r="AA32" s="2">
        <f>[3]distances!AA32</f>
        <v>142</v>
      </c>
      <c r="AB32" s="2">
        <f>[3]distances!AB32</f>
        <v>472</v>
      </c>
      <c r="AC32" s="2">
        <f>[3]distances!AC32</f>
        <v>265</v>
      </c>
      <c r="AD32" s="2">
        <f>[3]distances!AD32</f>
        <v>403</v>
      </c>
      <c r="AE32" s="2">
        <f>[3]distances!AE32</f>
        <v>386</v>
      </c>
      <c r="AF32" s="2">
        <f>[3]distances!AF32</f>
        <v>0</v>
      </c>
      <c r="AG32" s="2">
        <f>[3]distances!AG32</f>
        <v>74</v>
      </c>
      <c r="AH32" s="2">
        <f>[3]distances!AH32</f>
        <v>370</v>
      </c>
      <c r="AI32" s="2">
        <f>[3]distances!AI32</f>
        <v>331</v>
      </c>
      <c r="AJ32" s="2">
        <f>[3]distances!AJ32</f>
        <v>309</v>
      </c>
      <c r="AK32" s="2">
        <f>[3]distances!AK32</f>
        <v>342</v>
      </c>
      <c r="AL32" s="2">
        <f>[3]distances!AL32</f>
        <v>68</v>
      </c>
      <c r="AM32" s="2">
        <f>[3]distances!AM32</f>
        <v>154</v>
      </c>
      <c r="AN32" s="2">
        <f>[3]distances!AN32</f>
        <v>220</v>
      </c>
      <c r="AO32" s="2">
        <f>[3]distances!AO32</f>
        <v>377</v>
      </c>
      <c r="AP32" s="2">
        <f>[3]distances!AP32</f>
        <v>255</v>
      </c>
      <c r="AQ32" s="2">
        <f>[3]distances!AQ32</f>
        <v>210</v>
      </c>
      <c r="AR32" s="2">
        <f>[3]distances!AR32</f>
        <v>287</v>
      </c>
      <c r="AS32" s="2">
        <f>[3]distances!AS32</f>
        <v>398</v>
      </c>
      <c r="AT32" s="2">
        <f>[3]distances!AT32</f>
        <v>299</v>
      </c>
      <c r="AU32" s="2">
        <f>[3]distances!AU32</f>
        <v>417</v>
      </c>
      <c r="AV32" s="2">
        <f>[3]distances!AV32</f>
        <v>149</v>
      </c>
      <c r="AW32" s="2">
        <f>[3]distances!AW32</f>
        <v>281</v>
      </c>
      <c r="AX32" s="2">
        <f>[3]distances!AX32</f>
        <v>342</v>
      </c>
      <c r="AY32" s="2">
        <f>[3]distances!AY32</f>
        <v>216</v>
      </c>
    </row>
    <row r="33" spans="1:51" x14ac:dyDescent="0.2">
      <c r="A33" s="2">
        <f>[3]distances!A33</f>
        <v>211</v>
      </c>
      <c r="B33" s="2">
        <f>[3]distances!B33</f>
        <v>340</v>
      </c>
      <c r="C33" s="2">
        <f>[3]distances!C33</f>
        <v>158</v>
      </c>
      <c r="D33" s="2">
        <f>[3]distances!D33</f>
        <v>194</v>
      </c>
      <c r="E33" s="2">
        <f>[3]distances!E33</f>
        <v>289</v>
      </c>
      <c r="F33" s="2">
        <f>[3]distances!F33</f>
        <v>350</v>
      </c>
      <c r="G33" s="2">
        <f>[3]distances!G33</f>
        <v>171</v>
      </c>
      <c r="H33" s="2">
        <f>[3]distances!H33</f>
        <v>156</v>
      </c>
      <c r="I33" s="2">
        <f>[3]distances!I33</f>
        <v>201</v>
      </c>
      <c r="J33" s="2">
        <f>[3]distances!J33</f>
        <v>305</v>
      </c>
      <c r="K33" s="2">
        <f>[3]distances!K33</f>
        <v>53</v>
      </c>
      <c r="L33" s="2">
        <f>[3]distances!L33</f>
        <v>221</v>
      </c>
      <c r="M33" s="2">
        <f>[3]distances!M33</f>
        <v>32</v>
      </c>
      <c r="N33" s="2">
        <f>[3]distances!N33</f>
        <v>72</v>
      </c>
      <c r="O33" s="2">
        <f>[3]distances!O33</f>
        <v>287</v>
      </c>
      <c r="P33" s="2">
        <f>[3]distances!P33</f>
        <v>343</v>
      </c>
      <c r="Q33" s="2">
        <f>[3]distances!Q33</f>
        <v>19</v>
      </c>
      <c r="R33" s="2">
        <f>[3]distances!R33</f>
        <v>338</v>
      </c>
      <c r="S33" s="2">
        <f>[3]distances!S33</f>
        <v>434</v>
      </c>
      <c r="T33" s="2">
        <f>[3]distances!T33</f>
        <v>196</v>
      </c>
      <c r="U33" s="2">
        <f>[3]distances!U33</f>
        <v>280</v>
      </c>
      <c r="V33" s="2">
        <f>[3]distances!V33</f>
        <v>318</v>
      </c>
      <c r="W33" s="2">
        <f>[3]distances!W33</f>
        <v>254</v>
      </c>
      <c r="X33" s="2">
        <f>[3]distances!X33</f>
        <v>357</v>
      </c>
      <c r="Y33" s="2">
        <f>[3]distances!Y33</f>
        <v>298</v>
      </c>
      <c r="Z33" s="2">
        <f>[3]distances!Z33</f>
        <v>229</v>
      </c>
      <c r="AA33" s="2">
        <f>[3]distances!AA33</f>
        <v>119</v>
      </c>
      <c r="AB33" s="2">
        <f>[3]distances!AB33</f>
        <v>435</v>
      </c>
      <c r="AC33" s="2">
        <f>[3]distances!AC33</f>
        <v>192</v>
      </c>
      <c r="AD33" s="2">
        <f>[3]distances!AD33</f>
        <v>341</v>
      </c>
      <c r="AE33" s="2">
        <f>[3]distances!AE33</f>
        <v>347</v>
      </c>
      <c r="AF33" s="2">
        <f>[3]distances!AF33</f>
        <v>74</v>
      </c>
      <c r="AG33" s="2">
        <f>[3]distances!AG33</f>
        <v>0</v>
      </c>
      <c r="AH33" s="2">
        <f>[3]distances!AH33</f>
        <v>301</v>
      </c>
      <c r="AI33" s="2">
        <f>[3]distances!AI33</f>
        <v>262</v>
      </c>
      <c r="AJ33" s="2">
        <f>[3]distances!AJ33</f>
        <v>312</v>
      </c>
      <c r="AK33" s="2">
        <f>[3]distances!AK33</f>
        <v>292</v>
      </c>
      <c r="AL33" s="2">
        <f>[3]distances!AL33</f>
        <v>15</v>
      </c>
      <c r="AM33" s="2">
        <f>[3]distances!AM33</f>
        <v>118</v>
      </c>
      <c r="AN33" s="2">
        <f>[3]distances!AN33</f>
        <v>164</v>
      </c>
      <c r="AO33" s="2">
        <f>[3]distances!AO33</f>
        <v>307</v>
      </c>
      <c r="AP33" s="2">
        <f>[3]distances!AP33</f>
        <v>259</v>
      </c>
      <c r="AQ33" s="2">
        <f>[3]distances!AQ33</f>
        <v>141</v>
      </c>
      <c r="AR33" s="2">
        <f>[3]distances!AR33</f>
        <v>213</v>
      </c>
      <c r="AS33" s="2">
        <f>[3]distances!AS33</f>
        <v>365</v>
      </c>
      <c r="AT33" s="2">
        <f>[3]distances!AT33</f>
        <v>309</v>
      </c>
      <c r="AU33" s="2">
        <f>[3]distances!AU33</f>
        <v>375</v>
      </c>
      <c r="AV33" s="2">
        <f>[3]distances!AV33</f>
        <v>154</v>
      </c>
      <c r="AW33" s="2">
        <f>[3]distances!AW33</f>
        <v>208</v>
      </c>
      <c r="AX33" s="2">
        <f>[3]distances!AX33</f>
        <v>333</v>
      </c>
      <c r="AY33" s="2">
        <f>[3]distances!AY33</f>
        <v>230</v>
      </c>
    </row>
    <row r="34" spans="1:51" x14ac:dyDescent="0.2">
      <c r="A34" s="2">
        <f>[3]distances!A34</f>
        <v>201</v>
      </c>
      <c r="B34" s="2">
        <f>[3]distances!B34</f>
        <v>343</v>
      </c>
      <c r="C34" s="2">
        <f>[3]distances!C34</f>
        <v>308</v>
      </c>
      <c r="D34" s="2">
        <f>[3]distances!D34</f>
        <v>179</v>
      </c>
      <c r="E34" s="2">
        <f>[3]distances!E34</f>
        <v>202</v>
      </c>
      <c r="F34" s="2">
        <f>[3]distances!F34</f>
        <v>389</v>
      </c>
      <c r="G34" s="2">
        <f>[3]distances!G34</f>
        <v>169</v>
      </c>
      <c r="H34" s="2">
        <f>[3]distances!H34</f>
        <v>165</v>
      </c>
      <c r="I34" s="2">
        <f>[3]distances!I34</f>
        <v>358</v>
      </c>
      <c r="J34" s="2">
        <f>[3]distances!J34</f>
        <v>66</v>
      </c>
      <c r="K34" s="2">
        <f>[3]distances!K34</f>
        <v>256</v>
      </c>
      <c r="L34" s="2">
        <f>[3]distances!L34</f>
        <v>273</v>
      </c>
      <c r="M34" s="2">
        <f>[3]distances!M34</f>
        <v>304</v>
      </c>
      <c r="N34" s="2">
        <f>[3]distances!N34</f>
        <v>357</v>
      </c>
      <c r="O34" s="2">
        <f>[3]distances!O34</f>
        <v>222</v>
      </c>
      <c r="P34" s="2">
        <f>[3]distances!P34</f>
        <v>205</v>
      </c>
      <c r="Q34" s="2">
        <f>[3]distances!Q34</f>
        <v>295</v>
      </c>
      <c r="R34" s="2">
        <f>[3]distances!R34</f>
        <v>239</v>
      </c>
      <c r="S34" s="2">
        <f>[3]distances!S34</f>
        <v>281</v>
      </c>
      <c r="T34" s="2">
        <f>[3]distances!T34</f>
        <v>113</v>
      </c>
      <c r="U34" s="2">
        <f>[3]distances!U34</f>
        <v>96</v>
      </c>
      <c r="V34" s="2">
        <f>[3]distances!V34</f>
        <v>324</v>
      </c>
      <c r="W34" s="2">
        <f>[3]distances!W34</f>
        <v>128</v>
      </c>
      <c r="X34" s="2">
        <f>[3]distances!X34</f>
        <v>387</v>
      </c>
      <c r="Y34" s="2">
        <f>[3]distances!Y34</f>
        <v>313</v>
      </c>
      <c r="Z34" s="2">
        <f>[3]distances!Z34</f>
        <v>399</v>
      </c>
      <c r="AA34" s="2">
        <f>[3]distances!AA34</f>
        <v>267</v>
      </c>
      <c r="AB34" s="2">
        <f>[3]distances!AB34</f>
        <v>275</v>
      </c>
      <c r="AC34" s="2">
        <f>[3]distances!AC34</f>
        <v>112</v>
      </c>
      <c r="AD34" s="2">
        <f>[3]distances!AD34</f>
        <v>77</v>
      </c>
      <c r="AE34" s="2">
        <f>[3]distances!AE34</f>
        <v>218</v>
      </c>
      <c r="AF34" s="2">
        <f>[3]distances!AF34</f>
        <v>370</v>
      </c>
      <c r="AG34" s="2">
        <f>[3]distances!AG34</f>
        <v>301</v>
      </c>
      <c r="AH34" s="2">
        <f>[3]distances!AH34</f>
        <v>0</v>
      </c>
      <c r="AI34" s="2">
        <f>[3]distances!AI34</f>
        <v>39</v>
      </c>
      <c r="AJ34" s="2">
        <f>[3]distances!AJ34</f>
        <v>368</v>
      </c>
      <c r="AK34" s="2">
        <f>[3]distances!AK34</f>
        <v>142</v>
      </c>
      <c r="AL34" s="2">
        <f>[3]distances!AL34</f>
        <v>303</v>
      </c>
      <c r="AM34" s="2">
        <f>[3]distances!AM34</f>
        <v>244</v>
      </c>
      <c r="AN34" s="2">
        <f>[3]distances!AN34</f>
        <v>165</v>
      </c>
      <c r="AO34" s="2">
        <f>[3]distances!AO34</f>
        <v>25</v>
      </c>
      <c r="AP34" s="2">
        <f>[3]distances!AP34</f>
        <v>345</v>
      </c>
      <c r="AQ34" s="2">
        <f>[3]distances!AQ34</f>
        <v>160</v>
      </c>
      <c r="AR34" s="2">
        <f>[3]distances!AR34</f>
        <v>109</v>
      </c>
      <c r="AS34" s="2">
        <f>[3]distances!AS34</f>
        <v>253</v>
      </c>
      <c r="AT34" s="2">
        <f>[3]distances!AT34</f>
        <v>387</v>
      </c>
      <c r="AU34" s="2">
        <f>[3]distances!AU34</f>
        <v>214</v>
      </c>
      <c r="AV34" s="2">
        <f>[3]distances!AV34</f>
        <v>320</v>
      </c>
      <c r="AW34" s="2">
        <f>[3]distances!AW34</f>
        <v>102</v>
      </c>
      <c r="AX34" s="2">
        <f>[3]distances!AX34</f>
        <v>336</v>
      </c>
      <c r="AY34" s="2">
        <f>[3]distances!AY34</f>
        <v>362</v>
      </c>
    </row>
    <row r="35" spans="1:51" x14ac:dyDescent="0.2">
      <c r="A35" s="2">
        <f>[3]distances!A35</f>
        <v>175</v>
      </c>
      <c r="B35" s="2">
        <f>[3]distances!B35</f>
        <v>328</v>
      </c>
      <c r="C35" s="2">
        <f>[3]distances!C35</f>
        <v>275</v>
      </c>
      <c r="D35" s="2">
        <f>[3]distances!D35</f>
        <v>150</v>
      </c>
      <c r="E35" s="2">
        <f>[3]distances!E35</f>
        <v>191</v>
      </c>
      <c r="F35" s="2">
        <f>[3]distances!F35</f>
        <v>371</v>
      </c>
      <c r="G35" s="2">
        <f>[3]distances!G35</f>
        <v>136</v>
      </c>
      <c r="H35" s="2">
        <f>[3]distances!H35</f>
        <v>129</v>
      </c>
      <c r="I35" s="2">
        <f>[3]distances!I35</f>
        <v>327</v>
      </c>
      <c r="J35" s="2">
        <f>[3]distances!J35</f>
        <v>75</v>
      </c>
      <c r="K35" s="2">
        <f>[3]distances!K35</f>
        <v>217</v>
      </c>
      <c r="L35" s="2">
        <f>[3]distances!L35</f>
        <v>247</v>
      </c>
      <c r="M35" s="2">
        <f>[3]distances!M35</f>
        <v>265</v>
      </c>
      <c r="N35" s="2">
        <f>[3]distances!N35</f>
        <v>318</v>
      </c>
      <c r="O35" s="2">
        <f>[3]distances!O35</f>
        <v>209</v>
      </c>
      <c r="P35" s="2">
        <f>[3]distances!P35</f>
        <v>205</v>
      </c>
      <c r="Q35" s="2">
        <f>[3]distances!Q35</f>
        <v>256</v>
      </c>
      <c r="R35" s="2">
        <f>[3]distances!R35</f>
        <v>233</v>
      </c>
      <c r="S35" s="2">
        <f>[3]distances!S35</f>
        <v>289</v>
      </c>
      <c r="T35" s="2">
        <f>[3]distances!T35</f>
        <v>77</v>
      </c>
      <c r="U35" s="2">
        <f>[3]distances!U35</f>
        <v>90</v>
      </c>
      <c r="V35" s="2">
        <f>[3]distances!V35</f>
        <v>307</v>
      </c>
      <c r="W35" s="2">
        <f>[3]distances!W35</f>
        <v>111</v>
      </c>
      <c r="X35" s="2">
        <f>[3]distances!X35</f>
        <v>370</v>
      </c>
      <c r="Y35" s="2">
        <f>[3]distances!Y35</f>
        <v>294</v>
      </c>
      <c r="Z35" s="2">
        <f>[3]distances!Z35</f>
        <v>368</v>
      </c>
      <c r="AA35" s="2">
        <f>[3]distances!AA35</f>
        <v>232</v>
      </c>
      <c r="AB35" s="2">
        <f>[3]distances!AB35</f>
        <v>284</v>
      </c>
      <c r="AC35" s="2">
        <f>[3]distances!AC35</f>
        <v>74</v>
      </c>
      <c r="AD35" s="2">
        <f>[3]distances!AD35</f>
        <v>101</v>
      </c>
      <c r="AE35" s="2">
        <f>[3]distances!AE35</f>
        <v>217</v>
      </c>
      <c r="AF35" s="2">
        <f>[3]distances!AF35</f>
        <v>331</v>
      </c>
      <c r="AG35" s="2">
        <f>[3]distances!AG35</f>
        <v>262</v>
      </c>
      <c r="AH35" s="2">
        <f>[3]distances!AH35</f>
        <v>39</v>
      </c>
      <c r="AI35" s="2">
        <f>[3]distances!AI35</f>
        <v>0</v>
      </c>
      <c r="AJ35" s="2">
        <f>[3]distances!AJ35</f>
        <v>347</v>
      </c>
      <c r="AK35" s="2">
        <f>[3]distances!AK35</f>
        <v>137</v>
      </c>
      <c r="AL35" s="2">
        <f>[3]distances!AL35</f>
        <v>264</v>
      </c>
      <c r="AM35" s="2">
        <f>[3]distances!AM35</f>
        <v>208</v>
      </c>
      <c r="AN35" s="2">
        <f>[3]distances!AN35</f>
        <v>130</v>
      </c>
      <c r="AO35" s="2">
        <f>[3]distances!AO35</f>
        <v>50</v>
      </c>
      <c r="AP35" s="2">
        <f>[3]distances!AP35</f>
        <v>319</v>
      </c>
      <c r="AQ35" s="2">
        <f>[3]distances!AQ35</f>
        <v>121</v>
      </c>
      <c r="AR35" s="2">
        <f>[3]distances!AR35</f>
        <v>77</v>
      </c>
      <c r="AS35" s="2">
        <f>[3]distances!AS35</f>
        <v>251</v>
      </c>
      <c r="AT35" s="2">
        <f>[3]distances!AT35</f>
        <v>364</v>
      </c>
      <c r="AU35" s="2">
        <f>[3]distances!AU35</f>
        <v>220</v>
      </c>
      <c r="AV35" s="2">
        <f>[3]distances!AV35</f>
        <v>286</v>
      </c>
      <c r="AW35" s="2">
        <f>[3]distances!AW35</f>
        <v>67</v>
      </c>
      <c r="AX35" s="2">
        <f>[3]distances!AX35</f>
        <v>320</v>
      </c>
      <c r="AY35" s="2">
        <f>[3]distances!AY35</f>
        <v>333</v>
      </c>
    </row>
    <row r="36" spans="1:51" x14ac:dyDescent="0.2">
      <c r="A36" s="2">
        <f>[3]distances!A36</f>
        <v>173</v>
      </c>
      <c r="B36" s="2">
        <f>[3]distances!B36</f>
        <v>60</v>
      </c>
      <c r="C36" s="2">
        <f>[3]distances!C36</f>
        <v>155</v>
      </c>
      <c r="D36" s="2">
        <f>[3]distances!D36</f>
        <v>202</v>
      </c>
      <c r="E36" s="2">
        <f>[3]distances!E36</f>
        <v>175</v>
      </c>
      <c r="F36" s="2">
        <f>[3]distances!F36</f>
        <v>37</v>
      </c>
      <c r="G36" s="2">
        <f>[3]distances!G36</f>
        <v>229</v>
      </c>
      <c r="H36" s="2">
        <f>[3]distances!H36</f>
        <v>362</v>
      </c>
      <c r="I36" s="2">
        <f>[3]distances!I36</f>
        <v>129</v>
      </c>
      <c r="J36" s="2">
        <f>[3]distances!J36</f>
        <v>314</v>
      </c>
      <c r="K36" s="2">
        <f>[3]distances!K36</f>
        <v>330</v>
      </c>
      <c r="L36" s="2">
        <f>[3]distances!L36</f>
        <v>108</v>
      </c>
      <c r="M36" s="2">
        <f>[3]distances!M36</f>
        <v>282</v>
      </c>
      <c r="N36" s="2">
        <f>[3]distances!N36</f>
        <v>286</v>
      </c>
      <c r="O36" s="2">
        <f>[3]distances!O36</f>
        <v>153</v>
      </c>
      <c r="P36" s="2">
        <f>[3]distances!P36</f>
        <v>211</v>
      </c>
      <c r="Q36" s="2">
        <f>[3]distances!Q36</f>
        <v>293</v>
      </c>
      <c r="R36" s="2">
        <f>[3]distances!R36</f>
        <v>171</v>
      </c>
      <c r="S36" s="2">
        <f>[3]distances!S36</f>
        <v>244</v>
      </c>
      <c r="T36" s="2">
        <f>[3]distances!T36</f>
        <v>285</v>
      </c>
      <c r="U36" s="2">
        <f>[3]distances!U36</f>
        <v>275</v>
      </c>
      <c r="V36" s="2">
        <f>[3]distances!V36</f>
        <v>59</v>
      </c>
      <c r="W36" s="2">
        <f>[3]distances!W36</f>
        <v>240</v>
      </c>
      <c r="X36" s="2">
        <f>[3]distances!X36</f>
        <v>47</v>
      </c>
      <c r="Y36" s="2">
        <f>[3]distances!Y36</f>
        <v>58</v>
      </c>
      <c r="Z36" s="2">
        <f>[3]distances!Z36</f>
        <v>135</v>
      </c>
      <c r="AA36" s="2">
        <f>[3]distances!AA36</f>
        <v>197</v>
      </c>
      <c r="AB36" s="2">
        <f>[3]distances!AB36</f>
        <v>252</v>
      </c>
      <c r="AC36" s="2">
        <f>[3]distances!AC36</f>
        <v>339</v>
      </c>
      <c r="AD36" s="2">
        <f>[3]distances!AD36</f>
        <v>337</v>
      </c>
      <c r="AE36" s="2">
        <f>[3]distances!AE36</f>
        <v>202</v>
      </c>
      <c r="AF36" s="2">
        <f>[3]distances!AF36</f>
        <v>309</v>
      </c>
      <c r="AG36" s="2">
        <f>[3]distances!AG36</f>
        <v>312</v>
      </c>
      <c r="AH36" s="2">
        <f>[3]distances!AH36</f>
        <v>368</v>
      </c>
      <c r="AI36" s="2">
        <f>[3]distances!AI36</f>
        <v>347</v>
      </c>
      <c r="AJ36" s="2">
        <f>[3]distances!AJ36</f>
        <v>0</v>
      </c>
      <c r="AK36" s="2">
        <f>[3]distances!AK36</f>
        <v>236</v>
      </c>
      <c r="AL36" s="2">
        <f>[3]distances!AL36</f>
        <v>298</v>
      </c>
      <c r="AM36" s="2">
        <f>[3]distances!AM36</f>
        <v>208</v>
      </c>
      <c r="AN36" s="2">
        <f>[3]distances!AN36</f>
        <v>241</v>
      </c>
      <c r="AO36" s="2">
        <f>[3]distances!AO36</f>
        <v>391</v>
      </c>
      <c r="AP36" s="2">
        <f>[3]distances!AP36</f>
        <v>54</v>
      </c>
      <c r="AQ36" s="2">
        <f>[3]distances!AQ36</f>
        <v>296</v>
      </c>
      <c r="AR36" s="2">
        <f>[3]distances!AR36</f>
        <v>373</v>
      </c>
      <c r="AS36" s="2">
        <f>[3]distances!AS36</f>
        <v>185</v>
      </c>
      <c r="AT36" s="2">
        <f>[3]distances!AT36</f>
        <v>28</v>
      </c>
      <c r="AU36" s="2">
        <f>[3]distances!AU36</f>
        <v>236</v>
      </c>
      <c r="AV36" s="2">
        <f>[3]distances!AV36</f>
        <v>161</v>
      </c>
      <c r="AW36" s="2">
        <f>[3]distances!AW36</f>
        <v>355</v>
      </c>
      <c r="AX36" s="2">
        <f>[3]distances!AX36</f>
        <v>59</v>
      </c>
      <c r="AY36" s="2">
        <f>[3]distances!AY36</f>
        <v>96</v>
      </c>
    </row>
    <row r="37" spans="1:51" x14ac:dyDescent="0.2">
      <c r="A37" s="2">
        <f>[3]distances!A37</f>
        <v>101</v>
      </c>
      <c r="B37" s="2">
        <f>[3]distances!B37</f>
        <v>203</v>
      </c>
      <c r="C37" s="2">
        <f>[3]distances!C37</f>
        <v>225</v>
      </c>
      <c r="D37" s="2">
        <f>[3]distances!D37</f>
        <v>102</v>
      </c>
      <c r="E37" s="2">
        <f>[3]distances!E37</f>
        <v>62</v>
      </c>
      <c r="F37" s="2">
        <f>[3]distances!F37</f>
        <v>252</v>
      </c>
      <c r="G37" s="2">
        <f>[3]distances!G37</f>
        <v>121</v>
      </c>
      <c r="H37" s="2">
        <f>[3]distances!H37</f>
        <v>224</v>
      </c>
      <c r="I37" s="2">
        <f>[3]distances!I37</f>
        <v>263</v>
      </c>
      <c r="J37" s="2">
        <f>[3]distances!J37</f>
        <v>80</v>
      </c>
      <c r="K37" s="2">
        <f>[3]distances!K37</f>
        <v>269</v>
      </c>
      <c r="L37" s="2">
        <f>[3]distances!L37</f>
        <v>161</v>
      </c>
      <c r="M37" s="2">
        <f>[3]distances!M37</f>
        <v>280</v>
      </c>
      <c r="N37" s="2">
        <f>[3]distances!N37</f>
        <v>323</v>
      </c>
      <c r="O37" s="2">
        <f>[3]distances!O37</f>
        <v>84</v>
      </c>
      <c r="P37" s="2">
        <f>[3]distances!P37</f>
        <v>70</v>
      </c>
      <c r="Q37" s="2">
        <f>[3]distances!Q37</f>
        <v>279</v>
      </c>
      <c r="R37" s="2">
        <f>[3]distances!R37</f>
        <v>97</v>
      </c>
      <c r="S37" s="2">
        <f>[3]distances!S37</f>
        <v>160</v>
      </c>
      <c r="T37" s="2">
        <f>[3]distances!T37</f>
        <v>121</v>
      </c>
      <c r="U37" s="2">
        <f>[3]distances!U37</f>
        <v>47</v>
      </c>
      <c r="V37" s="2">
        <f>[3]distances!V37</f>
        <v>186</v>
      </c>
      <c r="W37" s="2">
        <f>[3]distances!W37</f>
        <v>40</v>
      </c>
      <c r="X37" s="2">
        <f>[3]distances!X37</f>
        <v>249</v>
      </c>
      <c r="Y37" s="2">
        <f>[3]distances!Y37</f>
        <v>178</v>
      </c>
      <c r="Z37" s="2">
        <f>[3]distances!Z37</f>
        <v>300</v>
      </c>
      <c r="AA37" s="2">
        <f>[3]distances!AA37</f>
        <v>206</v>
      </c>
      <c r="AB37" s="2">
        <f>[3]distances!AB37</f>
        <v>158</v>
      </c>
      <c r="AC37" s="2">
        <f>[3]distances!AC37</f>
        <v>173</v>
      </c>
      <c r="AD37" s="2">
        <f>[3]distances!AD37</f>
        <v>100</v>
      </c>
      <c r="AE37" s="2">
        <f>[3]distances!AE37</f>
        <v>81</v>
      </c>
      <c r="AF37" s="2">
        <f>[3]distances!AF37</f>
        <v>342</v>
      </c>
      <c r="AG37" s="2">
        <f>[3]distances!AG37</f>
        <v>292</v>
      </c>
      <c r="AH37" s="2">
        <f>[3]distances!AH37</f>
        <v>142</v>
      </c>
      <c r="AI37" s="2">
        <f>[3]distances!AI37</f>
        <v>137</v>
      </c>
      <c r="AJ37" s="2">
        <f>[3]distances!AJ37</f>
        <v>236</v>
      </c>
      <c r="AK37" s="2">
        <f>[3]distances!AK37</f>
        <v>0</v>
      </c>
      <c r="AL37" s="2">
        <f>[3]distances!AL37</f>
        <v>287</v>
      </c>
      <c r="AM37" s="2">
        <f>[3]distances!AM37</f>
        <v>189</v>
      </c>
      <c r="AN37" s="2">
        <f>[3]distances!AN37</f>
        <v>129</v>
      </c>
      <c r="AO37" s="2">
        <f>[3]distances!AO37</f>
        <v>167</v>
      </c>
      <c r="AP37" s="2">
        <f>[3]distances!AP37</f>
        <v>225</v>
      </c>
      <c r="AQ37" s="2">
        <f>[3]distances!AQ37</f>
        <v>174</v>
      </c>
      <c r="AR37" s="2">
        <f>[3]distances!AR37</f>
        <v>198</v>
      </c>
      <c r="AS37" s="2">
        <f>[3]distances!AS37</f>
        <v>114</v>
      </c>
      <c r="AT37" s="2">
        <f>[3]distances!AT37</f>
        <v>259</v>
      </c>
      <c r="AU37" s="2">
        <f>[3]distances!AU37</f>
        <v>92</v>
      </c>
      <c r="AV37" s="2">
        <f>[3]distances!AV37</f>
        <v>239</v>
      </c>
      <c r="AW37" s="2">
        <f>[3]distances!AW37</f>
        <v>180</v>
      </c>
      <c r="AX37" s="2">
        <f>[3]distances!AX37</f>
        <v>197</v>
      </c>
      <c r="AY37" s="2">
        <f>[3]distances!AY37</f>
        <v>255</v>
      </c>
    </row>
    <row r="38" spans="1:51" x14ac:dyDescent="0.2">
      <c r="A38" s="2">
        <f>[3]distances!A38</f>
        <v>202</v>
      </c>
      <c r="B38" s="2">
        <f>[3]distances!B38</f>
        <v>327</v>
      </c>
      <c r="C38" s="2">
        <f>[3]distances!C38</f>
        <v>143</v>
      </c>
      <c r="D38" s="2">
        <f>[3]distances!D38</f>
        <v>187</v>
      </c>
      <c r="E38" s="2">
        <f>[3]distances!E38</f>
        <v>280</v>
      </c>
      <c r="F38" s="2">
        <f>[3]distances!F38</f>
        <v>335</v>
      </c>
      <c r="G38" s="2">
        <f>[3]distances!G38</f>
        <v>166</v>
      </c>
      <c r="H38" s="2">
        <f>[3]distances!H38</f>
        <v>164</v>
      </c>
      <c r="I38" s="2">
        <f>[3]distances!I38</f>
        <v>185</v>
      </c>
      <c r="J38" s="2">
        <f>[3]distances!J38</f>
        <v>304</v>
      </c>
      <c r="K38" s="2">
        <f>[3]distances!K38</f>
        <v>64</v>
      </c>
      <c r="L38" s="2">
        <f>[3]distances!L38</f>
        <v>208</v>
      </c>
      <c r="M38" s="2">
        <f>[3]distances!M38</f>
        <v>16</v>
      </c>
      <c r="N38" s="2">
        <f>[3]distances!N38</f>
        <v>61</v>
      </c>
      <c r="O38" s="2">
        <f>[3]distances!O38</f>
        <v>277</v>
      </c>
      <c r="P38" s="2">
        <f>[3]distances!P38</f>
        <v>336</v>
      </c>
      <c r="Q38" s="2">
        <f>[3]distances!Q38</f>
        <v>8</v>
      </c>
      <c r="R38" s="2">
        <f>[3]distances!R38</f>
        <v>329</v>
      </c>
      <c r="S38" s="2">
        <f>[3]distances!S38</f>
        <v>425</v>
      </c>
      <c r="T38" s="2">
        <f>[3]distances!T38</f>
        <v>195</v>
      </c>
      <c r="U38" s="2">
        <f>[3]distances!U38</f>
        <v>277</v>
      </c>
      <c r="V38" s="2">
        <f>[3]distances!V38</f>
        <v>305</v>
      </c>
      <c r="W38" s="2">
        <f>[3]distances!W38</f>
        <v>249</v>
      </c>
      <c r="X38" s="2">
        <f>[3]distances!X38</f>
        <v>343</v>
      </c>
      <c r="Y38" s="2">
        <f>[3]distances!Y38</f>
        <v>285</v>
      </c>
      <c r="Z38" s="2">
        <f>[3]distances!Z38</f>
        <v>214</v>
      </c>
      <c r="AA38" s="2">
        <f>[3]distances!AA38</f>
        <v>106</v>
      </c>
      <c r="AB38" s="2">
        <f>[3]distances!AB38</f>
        <v>427</v>
      </c>
      <c r="AC38" s="2">
        <f>[3]distances!AC38</f>
        <v>197</v>
      </c>
      <c r="AD38" s="2">
        <f>[3]distances!AD38</f>
        <v>340</v>
      </c>
      <c r="AE38" s="2">
        <f>[3]distances!AE38</f>
        <v>339</v>
      </c>
      <c r="AF38" s="2">
        <f>[3]distances!AF38</f>
        <v>68</v>
      </c>
      <c r="AG38" s="2">
        <f>[3]distances!AG38</f>
        <v>15</v>
      </c>
      <c r="AH38" s="2">
        <f>[3]distances!AH38</f>
        <v>303</v>
      </c>
      <c r="AI38" s="2">
        <f>[3]distances!AI38</f>
        <v>264</v>
      </c>
      <c r="AJ38" s="2">
        <f>[3]distances!AJ38</f>
        <v>298</v>
      </c>
      <c r="AK38" s="2">
        <f>[3]distances!AK38</f>
        <v>287</v>
      </c>
      <c r="AL38" s="2">
        <f>[3]distances!AL38</f>
        <v>0</v>
      </c>
      <c r="AM38" s="2">
        <f>[3]distances!AM38</f>
        <v>107</v>
      </c>
      <c r="AN38" s="2">
        <f>[3]distances!AN38</f>
        <v>160</v>
      </c>
      <c r="AO38" s="2">
        <f>[3]distances!AO38</f>
        <v>310</v>
      </c>
      <c r="AP38" s="2">
        <f>[3]distances!AP38</f>
        <v>244</v>
      </c>
      <c r="AQ38" s="2">
        <f>[3]distances!AQ38</f>
        <v>143</v>
      </c>
      <c r="AR38" s="2">
        <f>[3]distances!AR38</f>
        <v>219</v>
      </c>
      <c r="AS38" s="2">
        <f>[3]distances!AS38</f>
        <v>356</v>
      </c>
      <c r="AT38" s="2">
        <f>[3]distances!AT38</f>
        <v>294</v>
      </c>
      <c r="AU38" s="2">
        <f>[3]distances!AU38</f>
        <v>368</v>
      </c>
      <c r="AV38" s="2">
        <f>[3]distances!AV38</f>
        <v>139</v>
      </c>
      <c r="AW38" s="2">
        <f>[3]distances!AW38</f>
        <v>213</v>
      </c>
      <c r="AX38" s="2">
        <f>[3]distances!AX38</f>
        <v>319</v>
      </c>
      <c r="AY38" s="2">
        <f>[3]distances!AY38</f>
        <v>215</v>
      </c>
    </row>
    <row r="39" spans="1:51" x14ac:dyDescent="0.2">
      <c r="A39" s="2">
        <f>[3]distances!A39</f>
        <v>96</v>
      </c>
      <c r="B39" s="2">
        <f>[3]distances!B39</f>
        <v>227</v>
      </c>
      <c r="C39" s="2">
        <f>[3]distances!C39</f>
        <v>74</v>
      </c>
      <c r="D39" s="2">
        <f>[3]distances!D39</f>
        <v>87</v>
      </c>
      <c r="E39" s="2">
        <f>[3]distances!E39</f>
        <v>173</v>
      </c>
      <c r="F39" s="2">
        <f>[3]distances!F39</f>
        <v>244</v>
      </c>
      <c r="G39" s="2">
        <f>[3]distances!G39</f>
        <v>78</v>
      </c>
      <c r="H39" s="2">
        <f>[3]distances!H39</f>
        <v>165</v>
      </c>
      <c r="I39" s="2">
        <f>[3]distances!I39</f>
        <v>130</v>
      </c>
      <c r="J39" s="2">
        <f>[3]distances!J39</f>
        <v>225</v>
      </c>
      <c r="K39" s="2">
        <f>[3]distances!K39</f>
        <v>123</v>
      </c>
      <c r="L39" s="2">
        <f>[3]distances!L39</f>
        <v>106</v>
      </c>
      <c r="M39" s="2">
        <f>[3]distances!M39</f>
        <v>96</v>
      </c>
      <c r="N39" s="2">
        <f>[3]distances!N39</f>
        <v>133</v>
      </c>
      <c r="O39" s="2">
        <f>[3]distances!O39</f>
        <v>169</v>
      </c>
      <c r="P39" s="2">
        <f>[3]distances!P39</f>
        <v>230</v>
      </c>
      <c r="Q39" s="2">
        <f>[3]distances!Q39</f>
        <v>100</v>
      </c>
      <c r="R39" s="2">
        <f>[3]distances!R39</f>
        <v>221</v>
      </c>
      <c r="S39" s="2">
        <f>[3]distances!S39</f>
        <v>318</v>
      </c>
      <c r="T39" s="2">
        <f>[3]distances!T39</f>
        <v>131</v>
      </c>
      <c r="U39" s="2">
        <f>[3]distances!U39</f>
        <v>191</v>
      </c>
      <c r="V39" s="2">
        <f>[3]distances!V39</f>
        <v>204</v>
      </c>
      <c r="W39" s="2">
        <f>[3]distances!W39</f>
        <v>156</v>
      </c>
      <c r="X39" s="2">
        <f>[3]distances!X39</f>
        <v>250</v>
      </c>
      <c r="Y39" s="2">
        <f>[3]distances!Y39</f>
        <v>184</v>
      </c>
      <c r="Z39" s="2">
        <f>[3]distances!Z39</f>
        <v>170</v>
      </c>
      <c r="AA39" s="2">
        <f>[3]distances!AA39</f>
        <v>23</v>
      </c>
      <c r="AB39" s="2">
        <f>[3]distances!AB39</f>
        <v>320</v>
      </c>
      <c r="AC39" s="2">
        <f>[3]distances!AC39</f>
        <v>163</v>
      </c>
      <c r="AD39" s="2">
        <f>[3]distances!AD39</f>
        <v>260</v>
      </c>
      <c r="AE39" s="2">
        <f>[3]distances!AE39</f>
        <v>233</v>
      </c>
      <c r="AF39" s="2">
        <f>[3]distances!AF39</f>
        <v>154</v>
      </c>
      <c r="AG39" s="2">
        <f>[3]distances!AG39</f>
        <v>118</v>
      </c>
      <c r="AH39" s="2">
        <f>[3]distances!AH39</f>
        <v>244</v>
      </c>
      <c r="AI39" s="2">
        <f>[3]distances!AI39</f>
        <v>208</v>
      </c>
      <c r="AJ39" s="2">
        <f>[3]distances!AJ39</f>
        <v>208</v>
      </c>
      <c r="AK39" s="2">
        <f>[3]distances!AK39</f>
        <v>189</v>
      </c>
      <c r="AL39" s="2">
        <f>[3]distances!AL39</f>
        <v>107</v>
      </c>
      <c r="AM39" s="2">
        <f>[3]distances!AM39</f>
        <v>0</v>
      </c>
      <c r="AN39" s="2">
        <f>[3]distances!AN39</f>
        <v>79</v>
      </c>
      <c r="AO39" s="2">
        <f>[3]distances!AO39</f>
        <v>258</v>
      </c>
      <c r="AP39" s="2">
        <f>[3]distances!AP39</f>
        <v>159</v>
      </c>
      <c r="AQ39" s="2">
        <f>[3]distances!AQ39</f>
        <v>106</v>
      </c>
      <c r="AR39" s="2">
        <f>[3]distances!AR39</f>
        <v>196</v>
      </c>
      <c r="AS39" s="2">
        <f>[3]distances!AS39</f>
        <v>248</v>
      </c>
      <c r="AT39" s="2">
        <f>[3]distances!AT39</f>
        <v>211</v>
      </c>
      <c r="AU39" s="2">
        <f>[3]distances!AU39</f>
        <v>263</v>
      </c>
      <c r="AV39" s="2">
        <f>[3]distances!AV39</f>
        <v>82</v>
      </c>
      <c r="AW39" s="2">
        <f>[3]distances!AW39</f>
        <v>182</v>
      </c>
      <c r="AX39" s="2">
        <f>[3]distances!AX39</f>
        <v>219</v>
      </c>
      <c r="AY39" s="2">
        <f>[3]distances!AY39</f>
        <v>148</v>
      </c>
    </row>
    <row r="40" spans="1:51" x14ac:dyDescent="0.2">
      <c r="A40" s="2">
        <f>[3]distances!A40</f>
        <v>74</v>
      </c>
      <c r="B40" s="2">
        <f>[3]distances!B40</f>
        <v>240</v>
      </c>
      <c r="C40" s="2">
        <f>[3]distances!C40</f>
        <v>144</v>
      </c>
      <c r="D40" s="2">
        <f>[3]distances!D40</f>
        <v>45</v>
      </c>
      <c r="E40" s="2">
        <f>[3]distances!E40</f>
        <v>138</v>
      </c>
      <c r="F40" s="2">
        <f>[3]distances!F40</f>
        <v>272</v>
      </c>
      <c r="G40" s="2">
        <f>[3]distances!G40</f>
        <v>13</v>
      </c>
      <c r="H40" s="2">
        <f>[3]distances!H40</f>
        <v>124</v>
      </c>
      <c r="I40" s="2">
        <f>[3]distances!I40</f>
        <v>198</v>
      </c>
      <c r="J40" s="2">
        <f>[3]distances!J40</f>
        <v>148</v>
      </c>
      <c r="K40" s="2">
        <f>[3]distances!K40</f>
        <v>140</v>
      </c>
      <c r="L40" s="2">
        <f>[3]distances!L40</f>
        <v>133</v>
      </c>
      <c r="M40" s="2">
        <f>[3]distances!M40</f>
        <v>155</v>
      </c>
      <c r="N40" s="2">
        <f>[3]distances!N40</f>
        <v>203</v>
      </c>
      <c r="O40" s="2">
        <f>[3]distances!O40</f>
        <v>145</v>
      </c>
      <c r="P40" s="2">
        <f>[3]distances!P40</f>
        <v>186</v>
      </c>
      <c r="Q40" s="2">
        <f>[3]distances!Q40</f>
        <v>152</v>
      </c>
      <c r="R40" s="2">
        <f>[3]distances!R40</f>
        <v>191</v>
      </c>
      <c r="S40" s="2">
        <f>[3]distances!S40</f>
        <v>280</v>
      </c>
      <c r="T40" s="2">
        <f>[3]distances!T40</f>
        <v>53</v>
      </c>
      <c r="U40" s="2">
        <f>[3]distances!U40</f>
        <v>118</v>
      </c>
      <c r="V40" s="2">
        <f>[3]distances!V40</f>
        <v>217</v>
      </c>
      <c r="W40" s="2">
        <f>[3]distances!W40</f>
        <v>90</v>
      </c>
      <c r="X40" s="2">
        <f>[3]distances!X40</f>
        <v>274</v>
      </c>
      <c r="Y40" s="2">
        <f>[3]distances!Y40</f>
        <v>199</v>
      </c>
      <c r="Z40" s="2">
        <f>[3]distances!Z40</f>
        <v>239</v>
      </c>
      <c r="AA40" s="2">
        <f>[3]distances!AA40</f>
        <v>102</v>
      </c>
      <c r="AB40" s="2">
        <f>[3]distances!AB40</f>
        <v>279</v>
      </c>
      <c r="AC40" s="2">
        <f>[3]distances!AC40</f>
        <v>99</v>
      </c>
      <c r="AD40" s="2">
        <f>[3]distances!AD40</f>
        <v>184</v>
      </c>
      <c r="AE40" s="2">
        <f>[3]distances!AE40</f>
        <v>193</v>
      </c>
      <c r="AF40" s="2">
        <f>[3]distances!AF40</f>
        <v>220</v>
      </c>
      <c r="AG40" s="2">
        <f>[3]distances!AG40</f>
        <v>164</v>
      </c>
      <c r="AH40" s="2">
        <f>[3]distances!AH40</f>
        <v>165</v>
      </c>
      <c r="AI40" s="2">
        <f>[3]distances!AI40</f>
        <v>130</v>
      </c>
      <c r="AJ40" s="2">
        <f>[3]distances!AJ40</f>
        <v>241</v>
      </c>
      <c r="AK40" s="2">
        <f>[3]distances!AK40</f>
        <v>129</v>
      </c>
      <c r="AL40" s="2">
        <f>[3]distances!AL40</f>
        <v>160</v>
      </c>
      <c r="AM40" s="2">
        <f>[3]distances!AM40</f>
        <v>79</v>
      </c>
      <c r="AN40" s="2">
        <f>[3]distances!AN40</f>
        <v>0</v>
      </c>
      <c r="AO40" s="2">
        <f>[3]distances!AO40</f>
        <v>180</v>
      </c>
      <c r="AP40" s="2">
        <f>[3]distances!AP40</f>
        <v>203</v>
      </c>
      <c r="AQ40" s="2">
        <f>[3]distances!AQ40</f>
        <v>59</v>
      </c>
      <c r="AR40" s="2">
        <f>[3]distances!AR40</f>
        <v>133</v>
      </c>
      <c r="AS40" s="2">
        <f>[3]distances!AS40</f>
        <v>217</v>
      </c>
      <c r="AT40" s="2">
        <f>[3]distances!AT40</f>
        <v>253</v>
      </c>
      <c r="AU40" s="2">
        <f>[3]distances!AU40</f>
        <v>216</v>
      </c>
      <c r="AV40" s="2">
        <f>[3]distances!AV40</f>
        <v>156</v>
      </c>
      <c r="AW40" s="2">
        <f>[3]distances!AW40</f>
        <v>116</v>
      </c>
      <c r="AX40" s="2">
        <f>[3]distances!AX40</f>
        <v>232</v>
      </c>
      <c r="AY40" s="2">
        <f>[3]distances!AY40</f>
        <v>208</v>
      </c>
    </row>
    <row r="41" spans="1:51" x14ac:dyDescent="0.2">
      <c r="A41" s="2">
        <f>[3]distances!A41</f>
        <v>222</v>
      </c>
      <c r="B41" s="2">
        <f>[3]distances!B41</f>
        <v>367</v>
      </c>
      <c r="C41" s="2">
        <f>[3]distances!C41</f>
        <v>325</v>
      </c>
      <c r="D41" s="2">
        <f>[3]distances!D41</f>
        <v>198</v>
      </c>
      <c r="E41" s="2">
        <f>[3]distances!E41</f>
        <v>227</v>
      </c>
      <c r="F41" s="2">
        <f>[3]distances!F41</f>
        <v>412</v>
      </c>
      <c r="G41" s="2">
        <f>[3]distances!G41</f>
        <v>185</v>
      </c>
      <c r="H41" s="2">
        <f>[3]distances!H41</f>
        <v>163</v>
      </c>
      <c r="I41" s="2">
        <f>[3]distances!I41</f>
        <v>376</v>
      </c>
      <c r="J41" s="2">
        <f>[3]distances!J41</f>
        <v>91</v>
      </c>
      <c r="K41" s="2">
        <f>[3]distances!K41</f>
        <v>260</v>
      </c>
      <c r="L41" s="2">
        <f>[3]distances!L41</f>
        <v>294</v>
      </c>
      <c r="M41" s="2">
        <f>[3]distances!M41</f>
        <v>312</v>
      </c>
      <c r="N41" s="2">
        <f>[3]distances!N41</f>
        <v>366</v>
      </c>
      <c r="O41" s="2">
        <f>[3]distances!O41</f>
        <v>247</v>
      </c>
      <c r="P41" s="2">
        <f>[3]distances!P41</f>
        <v>230</v>
      </c>
      <c r="Q41" s="2">
        <f>[3]distances!Q41</f>
        <v>302</v>
      </c>
      <c r="R41" s="2">
        <f>[3]distances!R41</f>
        <v>264</v>
      </c>
      <c r="S41" s="2">
        <f>[3]distances!S41</f>
        <v>305</v>
      </c>
      <c r="T41" s="2">
        <f>[3]distances!T41</f>
        <v>127</v>
      </c>
      <c r="U41" s="2">
        <f>[3]distances!U41</f>
        <v>121</v>
      </c>
      <c r="V41" s="2">
        <f>[3]distances!V41</f>
        <v>348</v>
      </c>
      <c r="W41" s="2">
        <f>[3]distances!W41</f>
        <v>151</v>
      </c>
      <c r="X41" s="2">
        <f>[3]distances!X41</f>
        <v>411</v>
      </c>
      <c r="Y41" s="2">
        <f>[3]distances!Y41</f>
        <v>336</v>
      </c>
      <c r="Z41" s="2">
        <f>[3]distances!Z41</f>
        <v>417</v>
      </c>
      <c r="AA41" s="2">
        <f>[3]distances!AA41</f>
        <v>282</v>
      </c>
      <c r="AB41" s="2">
        <f>[3]distances!AB41</f>
        <v>299</v>
      </c>
      <c r="AC41" s="2">
        <f>[3]distances!AC41</f>
        <v>114</v>
      </c>
      <c r="AD41" s="2">
        <f>[3]distances!AD41</f>
        <v>99</v>
      </c>
      <c r="AE41" s="2">
        <f>[3]distances!AE41</f>
        <v>243</v>
      </c>
      <c r="AF41" s="2">
        <f>[3]distances!AF41</f>
        <v>377</v>
      </c>
      <c r="AG41" s="2">
        <f>[3]distances!AG41</f>
        <v>307</v>
      </c>
      <c r="AH41" s="2">
        <f>[3]distances!AH41</f>
        <v>25</v>
      </c>
      <c r="AI41" s="2">
        <f>[3]distances!AI41</f>
        <v>50</v>
      </c>
      <c r="AJ41" s="2">
        <f>[3]distances!AJ41</f>
        <v>391</v>
      </c>
      <c r="AK41" s="2">
        <f>[3]distances!AK41</f>
        <v>167</v>
      </c>
      <c r="AL41" s="2">
        <f>[3]distances!AL41</f>
        <v>310</v>
      </c>
      <c r="AM41" s="2">
        <f>[3]distances!AM41</f>
        <v>258</v>
      </c>
      <c r="AN41" s="2">
        <f>[3]distances!AN41</f>
        <v>180</v>
      </c>
      <c r="AO41" s="2">
        <f>[3]distances!AO41</f>
        <v>0</v>
      </c>
      <c r="AP41" s="2">
        <f>[3]distances!AP41</f>
        <v>366</v>
      </c>
      <c r="AQ41" s="2">
        <f>[3]distances!AQ41</f>
        <v>168</v>
      </c>
      <c r="AR41" s="2">
        <f>[3]distances!AR41</f>
        <v>104</v>
      </c>
      <c r="AS41" s="2">
        <f>[3]distances!AS41</f>
        <v>278</v>
      </c>
      <c r="AT41" s="2">
        <f>[3]distances!AT41</f>
        <v>410</v>
      </c>
      <c r="AU41" s="2">
        <f>[3]distances!AU41</f>
        <v>239</v>
      </c>
      <c r="AV41" s="2">
        <f>[3]distances!AV41</f>
        <v>336</v>
      </c>
      <c r="AW41" s="2">
        <f>[3]distances!AW41</f>
        <v>101</v>
      </c>
      <c r="AX41" s="2">
        <f>[3]distances!AX41</f>
        <v>360</v>
      </c>
      <c r="AY41" s="2">
        <f>[3]distances!AY41</f>
        <v>382</v>
      </c>
    </row>
    <row r="42" spans="1:51" x14ac:dyDescent="0.2">
      <c r="A42" s="2">
        <f>[3]distances!A42</f>
        <v>144</v>
      </c>
      <c r="B42" s="2">
        <f>[3]distances!B42</f>
        <v>100</v>
      </c>
      <c r="C42" s="2">
        <f>[3]distances!C42</f>
        <v>101</v>
      </c>
      <c r="D42" s="2">
        <f>[3]distances!D42</f>
        <v>169</v>
      </c>
      <c r="E42" s="2">
        <f>[3]distances!E42</f>
        <v>169</v>
      </c>
      <c r="F42" s="2">
        <f>[3]distances!F42</f>
        <v>91</v>
      </c>
      <c r="G42" s="2">
        <f>[3]distances!G42</f>
        <v>192</v>
      </c>
      <c r="H42" s="2">
        <f>[3]distances!H42</f>
        <v>318</v>
      </c>
      <c r="I42" s="2">
        <f>[3]distances!I42</f>
        <v>78</v>
      </c>
      <c r="J42" s="2">
        <f>[3]distances!J42</f>
        <v>298</v>
      </c>
      <c r="K42" s="2">
        <f>[3]distances!K42</f>
        <v>279</v>
      </c>
      <c r="L42" s="2">
        <f>[3]distances!L42</f>
        <v>72</v>
      </c>
      <c r="M42" s="2">
        <f>[3]distances!M42</f>
        <v>228</v>
      </c>
      <c r="N42" s="2">
        <f>[3]distances!N42</f>
        <v>231</v>
      </c>
      <c r="O42" s="2">
        <f>[3]distances!O42</f>
        <v>149</v>
      </c>
      <c r="P42" s="2">
        <f>[3]distances!P42</f>
        <v>217</v>
      </c>
      <c r="Q42" s="2">
        <f>[3]distances!Q42</f>
        <v>240</v>
      </c>
      <c r="R42" s="2">
        <f>[3]distances!R42</f>
        <v>182</v>
      </c>
      <c r="S42" s="2">
        <f>[3]distances!S42</f>
        <v>268</v>
      </c>
      <c r="T42" s="2">
        <f>[3]distances!T42</f>
        <v>251</v>
      </c>
      <c r="U42" s="2">
        <f>[3]distances!U42</f>
        <v>258</v>
      </c>
      <c r="V42" s="2">
        <f>[3]distances!V42</f>
        <v>86</v>
      </c>
      <c r="W42" s="2">
        <f>[3]distances!W42</f>
        <v>220</v>
      </c>
      <c r="X42" s="2">
        <f>[3]distances!X42</f>
        <v>101</v>
      </c>
      <c r="Y42" s="2">
        <f>[3]distances!Y42</f>
        <v>72</v>
      </c>
      <c r="Z42" s="2">
        <f>[3]distances!Z42</f>
        <v>93</v>
      </c>
      <c r="AA42" s="2">
        <f>[3]distances!AA42</f>
        <v>145</v>
      </c>
      <c r="AB42" s="2">
        <f>[3]distances!AB42</f>
        <v>275</v>
      </c>
      <c r="AC42" s="2">
        <f>[3]distances!AC42</f>
        <v>302</v>
      </c>
      <c r="AD42" s="2">
        <f>[3]distances!AD42</f>
        <v>324</v>
      </c>
      <c r="AE42" s="2">
        <f>[3]distances!AE42</f>
        <v>210</v>
      </c>
      <c r="AF42" s="2">
        <f>[3]distances!AF42</f>
        <v>255</v>
      </c>
      <c r="AG42" s="2">
        <f>[3]distances!AG42</f>
        <v>259</v>
      </c>
      <c r="AH42" s="2">
        <f>[3]distances!AH42</f>
        <v>345</v>
      </c>
      <c r="AI42" s="2">
        <f>[3]distances!AI42</f>
        <v>319</v>
      </c>
      <c r="AJ42" s="2">
        <f>[3]distances!AJ42</f>
        <v>54</v>
      </c>
      <c r="AK42" s="2">
        <f>[3]distances!AK42</f>
        <v>225</v>
      </c>
      <c r="AL42" s="2">
        <f>[3]distances!AL42</f>
        <v>244</v>
      </c>
      <c r="AM42" s="2">
        <f>[3]distances!AM42</f>
        <v>159</v>
      </c>
      <c r="AN42" s="2">
        <f>[3]distances!AN42</f>
        <v>203</v>
      </c>
      <c r="AO42" s="2">
        <f>[3]distances!AO42</f>
        <v>366</v>
      </c>
      <c r="AP42" s="2">
        <f>[3]distances!AP42</f>
        <v>0</v>
      </c>
      <c r="AQ42" s="2">
        <f>[3]distances!AQ42</f>
        <v>254</v>
      </c>
      <c r="AR42" s="2">
        <f>[3]distances!AR42</f>
        <v>336</v>
      </c>
      <c r="AS42" s="2">
        <f>[3]distances!AS42</f>
        <v>201</v>
      </c>
      <c r="AT42" s="2">
        <f>[3]distances!AT42</f>
        <v>52</v>
      </c>
      <c r="AU42" s="2">
        <f>[3]distances!AU42</f>
        <v>246</v>
      </c>
      <c r="AV42" s="2">
        <f>[3]distances!AV42</f>
        <v>107</v>
      </c>
      <c r="AW42" s="2">
        <f>[3]distances!AW42</f>
        <v>319</v>
      </c>
      <c r="AX42" s="2">
        <f>[3]distances!AX42</f>
        <v>95</v>
      </c>
      <c r="AY42" s="2">
        <f>[3]distances!AY42</f>
        <v>48</v>
      </c>
    </row>
    <row r="43" spans="1:51" x14ac:dyDescent="0.2">
      <c r="A43" s="2">
        <f>[3]distances!A43</f>
        <v>133</v>
      </c>
      <c r="B43" s="2">
        <f>[3]distances!B43</f>
        <v>298</v>
      </c>
      <c r="C43" s="2">
        <f>[3]distances!C43</f>
        <v>180</v>
      </c>
      <c r="D43" s="2">
        <f>[3]distances!D43</f>
        <v>104</v>
      </c>
      <c r="E43" s="2">
        <f>[3]distances!E43</f>
        <v>194</v>
      </c>
      <c r="F43" s="2">
        <f>[3]distances!F43</f>
        <v>328</v>
      </c>
      <c r="G43" s="2">
        <f>[3]distances!G43</f>
        <v>72</v>
      </c>
      <c r="H43" s="2">
        <f>[3]distances!H43</f>
        <v>65</v>
      </c>
      <c r="I43" s="2">
        <f>[3]distances!I43</f>
        <v>236</v>
      </c>
      <c r="J43" s="2">
        <f>[3]distances!J43</f>
        <v>167</v>
      </c>
      <c r="K43" s="2">
        <f>[3]distances!K43</f>
        <v>101</v>
      </c>
      <c r="L43" s="2">
        <f>[3]distances!L43</f>
        <v>187</v>
      </c>
      <c r="M43" s="2">
        <f>[3]distances!M43</f>
        <v>144</v>
      </c>
      <c r="N43" s="2">
        <f>[3]distances!N43</f>
        <v>198</v>
      </c>
      <c r="O43" s="2">
        <f>[3]distances!O43</f>
        <v>202</v>
      </c>
      <c r="P43" s="2">
        <f>[3]distances!P43</f>
        <v>238</v>
      </c>
      <c r="Q43" s="2">
        <f>[3]distances!Q43</f>
        <v>135</v>
      </c>
      <c r="R43" s="2">
        <f>[3]distances!R43</f>
        <v>247</v>
      </c>
      <c r="S43" s="2">
        <f>[3]distances!S43</f>
        <v>331</v>
      </c>
      <c r="T43" s="2">
        <f>[3]distances!T43</f>
        <v>58</v>
      </c>
      <c r="U43" s="2">
        <f>[3]distances!U43</f>
        <v>149</v>
      </c>
      <c r="V43" s="2">
        <f>[3]distances!V43</f>
        <v>275</v>
      </c>
      <c r="W43" s="2">
        <f>[3]distances!W43</f>
        <v>133</v>
      </c>
      <c r="X43" s="2">
        <f>[3]distances!X43</f>
        <v>332</v>
      </c>
      <c r="Y43" s="2">
        <f>[3]distances!Y43</f>
        <v>257</v>
      </c>
      <c r="Z43" s="2">
        <f>[3]distances!Z43</f>
        <v>276</v>
      </c>
      <c r="AA43" s="2">
        <f>[3]distances!AA43</f>
        <v>129</v>
      </c>
      <c r="AB43" s="2">
        <f>[3]distances!AB43</f>
        <v>330</v>
      </c>
      <c r="AC43" s="2">
        <f>[3]distances!AC43</f>
        <v>59</v>
      </c>
      <c r="AD43" s="2">
        <f>[3]distances!AD43</f>
        <v>203</v>
      </c>
      <c r="AE43" s="2">
        <f>[3]distances!AE43</f>
        <v>246</v>
      </c>
      <c r="AF43" s="2">
        <f>[3]distances!AF43</f>
        <v>210</v>
      </c>
      <c r="AG43" s="2">
        <f>[3]distances!AG43</f>
        <v>141</v>
      </c>
      <c r="AH43" s="2">
        <f>[3]distances!AH43</f>
        <v>160</v>
      </c>
      <c r="AI43" s="2">
        <f>[3]distances!AI43</f>
        <v>121</v>
      </c>
      <c r="AJ43" s="2">
        <f>[3]distances!AJ43</f>
        <v>296</v>
      </c>
      <c r="AK43" s="2">
        <f>[3]distances!AK43</f>
        <v>174</v>
      </c>
      <c r="AL43" s="2">
        <f>[3]distances!AL43</f>
        <v>143</v>
      </c>
      <c r="AM43" s="2">
        <f>[3]distances!AM43</f>
        <v>106</v>
      </c>
      <c r="AN43" s="2">
        <f>[3]distances!AN43</f>
        <v>59</v>
      </c>
      <c r="AO43" s="2">
        <f>[3]distances!AO43</f>
        <v>168</v>
      </c>
      <c r="AP43" s="2">
        <f>[3]distances!AP43</f>
        <v>254</v>
      </c>
      <c r="AQ43" s="2">
        <f>[3]distances!AQ43</f>
        <v>0</v>
      </c>
      <c r="AR43" s="2">
        <f>[3]distances!AR43</f>
        <v>90</v>
      </c>
      <c r="AS43" s="2">
        <f>[3]distances!AS43</f>
        <v>272</v>
      </c>
      <c r="AT43" s="2">
        <f>[3]distances!AT43</f>
        <v>306</v>
      </c>
      <c r="AU43" s="2">
        <f>[3]distances!AU43</f>
        <v>265</v>
      </c>
      <c r="AV43" s="2">
        <f>[3]distances!AV43</f>
        <v>189</v>
      </c>
      <c r="AW43" s="2">
        <f>[3]distances!AW43</f>
        <v>77</v>
      </c>
      <c r="AX43" s="2">
        <f>[3]distances!AX43</f>
        <v>290</v>
      </c>
      <c r="AY43" s="2">
        <f>[3]distances!AY43</f>
        <v>252</v>
      </c>
    </row>
    <row r="44" spans="1:51" x14ac:dyDescent="0.2">
      <c r="A44" s="2">
        <f>[3]distances!A44</f>
        <v>201</v>
      </c>
      <c r="B44" s="2">
        <f>[3]distances!B44</f>
        <v>366</v>
      </c>
      <c r="C44" s="2">
        <f>[3]distances!C44</f>
        <v>270</v>
      </c>
      <c r="D44" s="2">
        <f>[3]distances!D44</f>
        <v>171</v>
      </c>
      <c r="E44" s="2">
        <f>[3]distances!E44</f>
        <v>241</v>
      </c>
      <c r="F44" s="2">
        <f>[3]distances!F44</f>
        <v>402</v>
      </c>
      <c r="G44" s="2">
        <f>[3]distances!G44</f>
        <v>144</v>
      </c>
      <c r="H44" s="2">
        <f>[3]distances!H44</f>
        <v>60</v>
      </c>
      <c r="I44" s="2">
        <f>[3]distances!I44</f>
        <v>325</v>
      </c>
      <c r="J44" s="2">
        <f>[3]distances!J44</f>
        <v>152</v>
      </c>
      <c r="K44" s="2">
        <f>[3]distances!K44</f>
        <v>162</v>
      </c>
      <c r="L44" s="2">
        <f>[3]distances!L44</f>
        <v>266</v>
      </c>
      <c r="M44" s="2">
        <f>[3]distances!M44</f>
        <v>224</v>
      </c>
      <c r="N44" s="2">
        <f>[3]distances!N44</f>
        <v>278</v>
      </c>
      <c r="O44" s="2">
        <f>[3]distances!O44</f>
        <v>255</v>
      </c>
      <c r="P44" s="2">
        <f>[3]distances!P44</f>
        <v>268</v>
      </c>
      <c r="Q44" s="2">
        <f>[3]distances!Q44</f>
        <v>212</v>
      </c>
      <c r="R44" s="2">
        <f>[3]distances!R44</f>
        <v>289</v>
      </c>
      <c r="S44" s="2">
        <f>[3]distances!S44</f>
        <v>357</v>
      </c>
      <c r="T44" s="2">
        <f>[3]distances!T44</f>
        <v>89</v>
      </c>
      <c r="U44" s="2">
        <f>[3]distances!U44</f>
        <v>156</v>
      </c>
      <c r="V44" s="2">
        <f>[3]distances!V44</f>
        <v>344</v>
      </c>
      <c r="W44" s="2">
        <f>[3]distances!W44</f>
        <v>163</v>
      </c>
      <c r="X44" s="2">
        <f>[3]distances!X44</f>
        <v>404</v>
      </c>
      <c r="Y44" s="2">
        <f>[3]distances!Y44</f>
        <v>327</v>
      </c>
      <c r="Z44" s="2">
        <f>[3]distances!Z44</f>
        <v>366</v>
      </c>
      <c r="AA44" s="2">
        <f>[3]distances!AA44</f>
        <v>219</v>
      </c>
      <c r="AB44" s="2">
        <f>[3]distances!AB44</f>
        <v>353</v>
      </c>
      <c r="AC44" s="2">
        <f>[3]distances!AC44</f>
        <v>34</v>
      </c>
      <c r="AD44" s="2">
        <f>[3]distances!AD44</f>
        <v>179</v>
      </c>
      <c r="AE44" s="2">
        <f>[3]distances!AE44</f>
        <v>279</v>
      </c>
      <c r="AF44" s="2">
        <f>[3]distances!AF44</f>
        <v>287</v>
      </c>
      <c r="AG44" s="2">
        <f>[3]distances!AG44</f>
        <v>213</v>
      </c>
      <c r="AH44" s="2">
        <f>[3]distances!AH44</f>
        <v>109</v>
      </c>
      <c r="AI44" s="2">
        <f>[3]distances!AI44</f>
        <v>77</v>
      </c>
      <c r="AJ44" s="2">
        <f>[3]distances!AJ44</f>
        <v>373</v>
      </c>
      <c r="AK44" s="2">
        <f>[3]distances!AK44</f>
        <v>198</v>
      </c>
      <c r="AL44" s="2">
        <f>[3]distances!AL44</f>
        <v>219</v>
      </c>
      <c r="AM44" s="2">
        <f>[3]distances!AM44</f>
        <v>196</v>
      </c>
      <c r="AN44" s="2">
        <f>[3]distances!AN44</f>
        <v>133</v>
      </c>
      <c r="AO44" s="2">
        <f>[3]distances!AO44</f>
        <v>104</v>
      </c>
      <c r="AP44" s="2">
        <f>[3]distances!AP44</f>
        <v>336</v>
      </c>
      <c r="AQ44" s="2">
        <f>[3]distances!AQ44</f>
        <v>90</v>
      </c>
      <c r="AR44" s="2">
        <f>[3]distances!AR44</f>
        <v>0</v>
      </c>
      <c r="AS44" s="2">
        <f>[3]distances!AS44</f>
        <v>311</v>
      </c>
      <c r="AT44" s="2">
        <f>[3]distances!AT44</f>
        <v>386</v>
      </c>
      <c r="AU44" s="2">
        <f>[3]distances!AU44</f>
        <v>287</v>
      </c>
      <c r="AV44" s="2">
        <f>[3]distances!AV44</f>
        <v>278</v>
      </c>
      <c r="AW44" s="2">
        <f>[3]distances!AW44</f>
        <v>18</v>
      </c>
      <c r="AX44" s="2">
        <f>[3]distances!AX44</f>
        <v>358</v>
      </c>
      <c r="AY44" s="2">
        <f>[3]distances!AY44</f>
        <v>339</v>
      </c>
    </row>
    <row r="45" spans="1:51" x14ac:dyDescent="0.2">
      <c r="A45" s="2">
        <f>[3]distances!A45</f>
        <v>154</v>
      </c>
      <c r="B45" s="2">
        <f>[3]distances!B45</f>
        <v>131</v>
      </c>
      <c r="C45" s="2">
        <f>[3]distances!C45</f>
        <v>251</v>
      </c>
      <c r="D45" s="2">
        <f>[3]distances!D45</f>
        <v>175</v>
      </c>
      <c r="E45" s="2">
        <f>[3]distances!E45</f>
        <v>78</v>
      </c>
      <c r="F45" s="2">
        <f>[3]distances!F45</f>
        <v>183</v>
      </c>
      <c r="G45" s="2">
        <f>[3]distances!G45</f>
        <v>205</v>
      </c>
      <c r="H45" s="2">
        <f>[3]distances!H45</f>
        <v>330</v>
      </c>
      <c r="I45" s="2">
        <f>[3]distances!I45</f>
        <v>266</v>
      </c>
      <c r="J45" s="2">
        <f>[3]distances!J45</f>
        <v>187</v>
      </c>
      <c r="K45" s="2">
        <f>[3]distances!K45</f>
        <v>355</v>
      </c>
      <c r="L45" s="2">
        <f>[3]distances!L45</f>
        <v>168</v>
      </c>
      <c r="M45" s="2">
        <f>[3]distances!M45</f>
        <v>345</v>
      </c>
      <c r="N45" s="2">
        <f>[3]distances!N45</f>
        <v>376</v>
      </c>
      <c r="O45" s="2">
        <f>[3]distances!O45</f>
        <v>79</v>
      </c>
      <c r="P45" s="2">
        <f>[3]distances!P45</f>
        <v>47</v>
      </c>
      <c r="Q45" s="2">
        <f>[3]distances!Q45</f>
        <v>349</v>
      </c>
      <c r="R45" s="2">
        <f>[3]distances!R45</f>
        <v>27</v>
      </c>
      <c r="S45" s="2">
        <f>[3]distances!S45</f>
        <v>71</v>
      </c>
      <c r="T45" s="2">
        <f>[3]distances!T45</f>
        <v>228</v>
      </c>
      <c r="U45" s="2">
        <f>[3]distances!U45</f>
        <v>160</v>
      </c>
      <c r="V45" s="2">
        <f>[3]distances!V45</f>
        <v>126</v>
      </c>
      <c r="W45" s="2">
        <f>[3]distances!W45</f>
        <v>148</v>
      </c>
      <c r="X45" s="2">
        <f>[3]distances!X45</f>
        <v>176</v>
      </c>
      <c r="Y45" s="2">
        <f>[3]distances!Y45</f>
        <v>131</v>
      </c>
      <c r="Z45" s="2">
        <f>[3]distances!Z45</f>
        <v>293</v>
      </c>
      <c r="AA45" s="2">
        <f>[3]distances!AA45</f>
        <v>256</v>
      </c>
      <c r="AB45" s="2">
        <f>[3]distances!AB45</f>
        <v>76</v>
      </c>
      <c r="AC45" s="2">
        <f>[3]distances!AC45</f>
        <v>284</v>
      </c>
      <c r="AD45" s="2">
        <f>[3]distances!AD45</f>
        <v>192</v>
      </c>
      <c r="AE45" s="2">
        <f>[3]distances!AE45</f>
        <v>34</v>
      </c>
      <c r="AF45" s="2">
        <f>[3]distances!AF45</f>
        <v>398</v>
      </c>
      <c r="AG45" s="2">
        <f>[3]distances!AG45</f>
        <v>365</v>
      </c>
      <c r="AH45" s="2">
        <f>[3]distances!AH45</f>
        <v>253</v>
      </c>
      <c r="AI45" s="2">
        <f>[3]distances!AI45</f>
        <v>251</v>
      </c>
      <c r="AJ45" s="2">
        <f>[3]distances!AJ45</f>
        <v>185</v>
      </c>
      <c r="AK45" s="2">
        <f>[3]distances!AK45</f>
        <v>114</v>
      </c>
      <c r="AL45" s="2">
        <f>[3]distances!AL45</f>
        <v>356</v>
      </c>
      <c r="AM45" s="2">
        <f>[3]distances!AM45</f>
        <v>248</v>
      </c>
      <c r="AN45" s="2">
        <f>[3]distances!AN45</f>
        <v>217</v>
      </c>
      <c r="AO45" s="2">
        <f>[3]distances!AO45</f>
        <v>278</v>
      </c>
      <c r="AP45" s="2">
        <f>[3]distances!AP45</f>
        <v>201</v>
      </c>
      <c r="AQ45" s="2">
        <f>[3]distances!AQ45</f>
        <v>272</v>
      </c>
      <c r="AR45" s="2">
        <f>[3]distances!AR45</f>
        <v>311</v>
      </c>
      <c r="AS45" s="2">
        <f>[3]distances!AS45</f>
        <v>0</v>
      </c>
      <c r="AT45" s="2">
        <f>[3]distances!AT45</f>
        <v>213</v>
      </c>
      <c r="AU45" s="2">
        <f>[3]distances!AU45</f>
        <v>55</v>
      </c>
      <c r="AV45" s="2">
        <f>[3]distances!AV45</f>
        <v>264</v>
      </c>
      <c r="AW45" s="2">
        <f>[3]distances!AW45</f>
        <v>293</v>
      </c>
      <c r="AX45" s="2">
        <f>[3]distances!AX45</f>
        <v>128</v>
      </c>
      <c r="AY45" s="2">
        <f>[3]distances!AY45</f>
        <v>246</v>
      </c>
    </row>
    <row r="46" spans="1:51" x14ac:dyDescent="0.2">
      <c r="A46" s="2">
        <f>[3]distances!A46</f>
        <v>189</v>
      </c>
      <c r="B46" s="2">
        <f>[3]distances!B46</f>
        <v>88</v>
      </c>
      <c r="C46" s="2">
        <f>[3]distances!C46</f>
        <v>151</v>
      </c>
      <c r="D46" s="2">
        <f>[3]distances!D46</f>
        <v>217</v>
      </c>
      <c r="E46" s="2">
        <f>[3]distances!E46</f>
        <v>199</v>
      </c>
      <c r="F46" s="2">
        <f>[3]distances!F46</f>
        <v>53</v>
      </c>
      <c r="G46" s="2">
        <f>[3]distances!G46</f>
        <v>241</v>
      </c>
      <c r="H46" s="2">
        <f>[3]distances!H46</f>
        <v>370</v>
      </c>
      <c r="I46" s="2">
        <f>[3]distances!I46</f>
        <v>116</v>
      </c>
      <c r="J46" s="2">
        <f>[3]distances!J46</f>
        <v>336</v>
      </c>
      <c r="K46" s="2">
        <f>[3]distances!K46</f>
        <v>331</v>
      </c>
      <c r="L46" s="2">
        <f>[3]distances!L46</f>
        <v>120</v>
      </c>
      <c r="M46" s="2">
        <f>[3]distances!M46</f>
        <v>278</v>
      </c>
      <c r="N46" s="2">
        <f>[3]distances!N46</f>
        <v>276</v>
      </c>
      <c r="O46" s="2">
        <f>[3]distances!O46</f>
        <v>177</v>
      </c>
      <c r="P46" s="2">
        <f>[3]distances!P46</f>
        <v>238</v>
      </c>
      <c r="Q46" s="2">
        <f>[3]distances!Q46</f>
        <v>290</v>
      </c>
      <c r="R46" s="2">
        <f>[3]distances!R46</f>
        <v>198</v>
      </c>
      <c r="S46" s="2">
        <f>[3]distances!S46</f>
        <v>272</v>
      </c>
      <c r="T46" s="2">
        <f>[3]distances!T46</f>
        <v>300</v>
      </c>
      <c r="U46" s="2">
        <f>[3]distances!U46</f>
        <v>296</v>
      </c>
      <c r="V46" s="2">
        <f>[3]distances!V46</f>
        <v>87</v>
      </c>
      <c r="W46" s="2">
        <f>[3]distances!W46</f>
        <v>260</v>
      </c>
      <c r="X46" s="2">
        <f>[3]distances!X46</f>
        <v>65</v>
      </c>
      <c r="Y46" s="2">
        <f>[3]distances!Y46</f>
        <v>84</v>
      </c>
      <c r="Z46" s="2">
        <f>[3]distances!Z46</f>
        <v>114</v>
      </c>
      <c r="AA46" s="2">
        <f>[3]distances!AA46</f>
        <v>197</v>
      </c>
      <c r="AB46" s="2">
        <f>[3]distances!AB46</f>
        <v>280</v>
      </c>
      <c r="AC46" s="2">
        <f>[3]distances!AC46</f>
        <v>352</v>
      </c>
      <c r="AD46" s="2">
        <f>[3]distances!AD46</f>
        <v>360</v>
      </c>
      <c r="AE46" s="2">
        <f>[3]distances!AE46</f>
        <v>229</v>
      </c>
      <c r="AF46" s="2">
        <f>[3]distances!AF46</f>
        <v>299</v>
      </c>
      <c r="AG46" s="2">
        <f>[3]distances!AG46</f>
        <v>309</v>
      </c>
      <c r="AH46" s="2">
        <f>[3]distances!AH46</f>
        <v>387</v>
      </c>
      <c r="AI46" s="2">
        <f>[3]distances!AI46</f>
        <v>364</v>
      </c>
      <c r="AJ46" s="2">
        <f>[3]distances!AJ46</f>
        <v>28</v>
      </c>
      <c r="AK46" s="2">
        <f>[3]distances!AK46</f>
        <v>259</v>
      </c>
      <c r="AL46" s="2">
        <f>[3]distances!AL46</f>
        <v>294</v>
      </c>
      <c r="AM46" s="2">
        <f>[3]distances!AM46</f>
        <v>211</v>
      </c>
      <c r="AN46" s="2">
        <f>[3]distances!AN46</f>
        <v>253</v>
      </c>
      <c r="AO46" s="2">
        <f>[3]distances!AO46</f>
        <v>410</v>
      </c>
      <c r="AP46" s="2">
        <f>[3]distances!AP46</f>
        <v>52</v>
      </c>
      <c r="AQ46" s="2">
        <f>[3]distances!AQ46</f>
        <v>306</v>
      </c>
      <c r="AR46" s="2">
        <f>[3]distances!AR46</f>
        <v>386</v>
      </c>
      <c r="AS46" s="2">
        <f>[3]distances!AS46</f>
        <v>213</v>
      </c>
      <c r="AT46" s="2">
        <f>[3]distances!AT46</f>
        <v>0</v>
      </c>
      <c r="AU46" s="2">
        <f>[3]distances!AU46</f>
        <v>263</v>
      </c>
      <c r="AV46" s="2">
        <f>[3]distances!AV46</f>
        <v>155</v>
      </c>
      <c r="AW46" s="2">
        <f>[3]distances!AW46</f>
        <v>368</v>
      </c>
      <c r="AX46" s="2">
        <f>[3]distances!AX46</f>
        <v>87</v>
      </c>
      <c r="AY46" s="2">
        <f>[3]distances!AY46</f>
        <v>82</v>
      </c>
    </row>
    <row r="47" spans="1:51" x14ac:dyDescent="0.2">
      <c r="A47" s="2">
        <f>[3]distances!A47</f>
        <v>167</v>
      </c>
      <c r="B47" s="2">
        <f>[3]distances!B47</f>
        <v>185</v>
      </c>
      <c r="C47" s="2">
        <f>[3]distances!C47</f>
        <v>280</v>
      </c>
      <c r="D47" s="2">
        <f>[3]distances!D47</f>
        <v>181</v>
      </c>
      <c r="E47" s="2">
        <f>[3]distances!E47</f>
        <v>91</v>
      </c>
      <c r="F47" s="2">
        <f>[3]distances!F47</f>
        <v>238</v>
      </c>
      <c r="G47" s="2">
        <f>[3]distances!G47</f>
        <v>206</v>
      </c>
      <c r="H47" s="2">
        <f>[3]distances!H47</f>
        <v>316</v>
      </c>
      <c r="I47" s="2">
        <f>[3]distances!I47</f>
        <v>304</v>
      </c>
      <c r="J47" s="2">
        <f>[3]distances!J47</f>
        <v>148</v>
      </c>
      <c r="K47" s="2">
        <f>[3]distances!K47</f>
        <v>357</v>
      </c>
      <c r="L47" s="2">
        <f>[3]distances!L47</f>
        <v>201</v>
      </c>
      <c r="M47" s="2">
        <f>[3]distances!M47</f>
        <v>359</v>
      </c>
      <c r="N47" s="2">
        <f>[3]distances!N47</f>
        <v>396</v>
      </c>
      <c r="O47" s="2">
        <f>[3]distances!O47</f>
        <v>104</v>
      </c>
      <c r="P47" s="2">
        <f>[3]distances!P47</f>
        <v>33</v>
      </c>
      <c r="Q47" s="2">
        <f>[3]distances!Q47</f>
        <v>360</v>
      </c>
      <c r="R47" s="2">
        <f>[3]distances!R47</f>
        <v>65</v>
      </c>
      <c r="S47" s="2">
        <f>[3]distances!S47</f>
        <v>69</v>
      </c>
      <c r="T47" s="2">
        <f>[3]distances!T47</f>
        <v>213</v>
      </c>
      <c r="U47" s="2">
        <f>[3]distances!U47</f>
        <v>131</v>
      </c>
      <c r="V47" s="2">
        <f>[3]distances!V47</f>
        <v>177</v>
      </c>
      <c r="W47" s="2">
        <f>[3]distances!W47</f>
        <v>132</v>
      </c>
      <c r="X47" s="2">
        <f>[3]distances!X47</f>
        <v>230</v>
      </c>
      <c r="Y47" s="2">
        <f>[3]distances!Y47</f>
        <v>180</v>
      </c>
      <c r="Z47" s="2">
        <f>[3]distances!Z47</f>
        <v>335</v>
      </c>
      <c r="AA47" s="2">
        <f>[3]distances!AA47</f>
        <v>275</v>
      </c>
      <c r="AB47" s="2">
        <f>[3]distances!AB47</f>
        <v>66</v>
      </c>
      <c r="AC47" s="2">
        <f>[3]distances!AC47</f>
        <v>265</v>
      </c>
      <c r="AD47" s="2">
        <f>[3]distances!AD47</f>
        <v>146</v>
      </c>
      <c r="AE47" s="2">
        <f>[3]distances!AE47</f>
        <v>36</v>
      </c>
      <c r="AF47" s="2">
        <f>[3]distances!AF47</f>
        <v>417</v>
      </c>
      <c r="AG47" s="2">
        <f>[3]distances!AG47</f>
        <v>375</v>
      </c>
      <c r="AH47" s="2">
        <f>[3]distances!AH47</f>
        <v>214</v>
      </c>
      <c r="AI47" s="2">
        <f>[3]distances!AI47</f>
        <v>220</v>
      </c>
      <c r="AJ47" s="2">
        <f>[3]distances!AJ47</f>
        <v>236</v>
      </c>
      <c r="AK47" s="2">
        <f>[3]distances!AK47</f>
        <v>92</v>
      </c>
      <c r="AL47" s="2">
        <f>[3]distances!AL47</f>
        <v>368</v>
      </c>
      <c r="AM47" s="2">
        <f>[3]distances!AM47</f>
        <v>263</v>
      </c>
      <c r="AN47" s="2">
        <f>[3]distances!AN47</f>
        <v>216</v>
      </c>
      <c r="AO47" s="2">
        <f>[3]distances!AO47</f>
        <v>239</v>
      </c>
      <c r="AP47" s="2">
        <f>[3]distances!AP47</f>
        <v>246</v>
      </c>
      <c r="AQ47" s="2">
        <f>[3]distances!AQ47</f>
        <v>265</v>
      </c>
      <c r="AR47" s="2">
        <f>[3]distances!AR47</f>
        <v>287</v>
      </c>
      <c r="AS47" s="2">
        <f>[3]distances!AS47</f>
        <v>55</v>
      </c>
      <c r="AT47" s="2">
        <f>[3]distances!AT47</f>
        <v>263</v>
      </c>
      <c r="AU47" s="2">
        <f>[3]distances!AU47</f>
        <v>0</v>
      </c>
      <c r="AV47" s="2">
        <f>[3]distances!AV47</f>
        <v>294</v>
      </c>
      <c r="AW47" s="2">
        <f>[3]distances!AW47</f>
        <v>270</v>
      </c>
      <c r="AX47" s="2">
        <f>[3]distances!AX47</f>
        <v>182</v>
      </c>
      <c r="AY47" s="2">
        <f>[3]distances!AY47</f>
        <v>288</v>
      </c>
    </row>
    <row r="48" spans="1:51" x14ac:dyDescent="0.2">
      <c r="A48" s="2">
        <f>[3]distances!A48</f>
        <v>138</v>
      </c>
      <c r="B48" s="2">
        <f>[3]distances!B48</f>
        <v>199</v>
      </c>
      <c r="C48" s="2">
        <f>[3]distances!C48</f>
        <v>14</v>
      </c>
      <c r="D48" s="2">
        <f>[3]distances!D48</f>
        <v>146</v>
      </c>
      <c r="E48" s="2">
        <f>[3]distances!E48</f>
        <v>203</v>
      </c>
      <c r="F48" s="2">
        <f>[3]distances!F48</f>
        <v>199</v>
      </c>
      <c r="G48" s="2">
        <f>[3]distances!G48</f>
        <v>151</v>
      </c>
      <c r="H48" s="2">
        <f>[3]distances!H48</f>
        <v>245</v>
      </c>
      <c r="I48" s="2">
        <f>[3]distances!I48</f>
        <v>50</v>
      </c>
      <c r="J48" s="2">
        <f>[3]distances!J48</f>
        <v>291</v>
      </c>
      <c r="K48" s="2">
        <f>[3]distances!K48</f>
        <v>182</v>
      </c>
      <c r="L48" s="2">
        <f>[3]distances!L48</f>
        <v>96</v>
      </c>
      <c r="M48" s="2">
        <f>[3]distances!M48</f>
        <v>123</v>
      </c>
      <c r="N48" s="2">
        <f>[3]distances!N48</f>
        <v>125</v>
      </c>
      <c r="O48" s="2">
        <f>[3]distances!O48</f>
        <v>190</v>
      </c>
      <c r="P48" s="2">
        <f>[3]distances!P48</f>
        <v>261</v>
      </c>
      <c r="Q48" s="2">
        <f>[3]distances!Q48</f>
        <v>135</v>
      </c>
      <c r="R48" s="2">
        <f>[3]distances!R48</f>
        <v>239</v>
      </c>
      <c r="S48" s="2">
        <f>[3]distances!S48</f>
        <v>336</v>
      </c>
      <c r="T48" s="2">
        <f>[3]distances!T48</f>
        <v>210</v>
      </c>
      <c r="U48" s="2">
        <f>[3]distances!U48</f>
        <v>254</v>
      </c>
      <c r="V48" s="2">
        <f>[3]distances!V48</f>
        <v>180</v>
      </c>
      <c r="W48" s="2">
        <f>[3]distances!W48</f>
        <v>216</v>
      </c>
      <c r="X48" s="2">
        <f>[3]distances!X48</f>
        <v>208</v>
      </c>
      <c r="Y48" s="2">
        <f>[3]distances!Y48</f>
        <v>161</v>
      </c>
      <c r="Z48" s="2">
        <f>[3]distances!Z48</f>
        <v>88</v>
      </c>
      <c r="AA48" s="2">
        <f>[3]distances!AA48</f>
        <v>59</v>
      </c>
      <c r="AB48" s="2">
        <f>[3]distances!AB48</f>
        <v>340</v>
      </c>
      <c r="AC48" s="2">
        <f>[3]distances!AC48</f>
        <v>246</v>
      </c>
      <c r="AD48" s="2">
        <f>[3]distances!AD48</f>
        <v>325</v>
      </c>
      <c r="AE48" s="2">
        <f>[3]distances!AE48</f>
        <v>259</v>
      </c>
      <c r="AF48" s="2">
        <f>[3]distances!AF48</f>
        <v>149</v>
      </c>
      <c r="AG48" s="2">
        <f>[3]distances!AG48</f>
        <v>154</v>
      </c>
      <c r="AH48" s="2">
        <f>[3]distances!AH48</f>
        <v>320</v>
      </c>
      <c r="AI48" s="2">
        <f>[3]distances!AI48</f>
        <v>286</v>
      </c>
      <c r="AJ48" s="2">
        <f>[3]distances!AJ48</f>
        <v>161</v>
      </c>
      <c r="AK48" s="2">
        <f>[3]distances!AK48</f>
        <v>239</v>
      </c>
      <c r="AL48" s="2">
        <f>[3]distances!AL48</f>
        <v>139</v>
      </c>
      <c r="AM48" s="2">
        <f>[3]distances!AM48</f>
        <v>82</v>
      </c>
      <c r="AN48" s="2">
        <f>[3]distances!AN48</f>
        <v>156</v>
      </c>
      <c r="AO48" s="2">
        <f>[3]distances!AO48</f>
        <v>336</v>
      </c>
      <c r="AP48" s="2">
        <f>[3]distances!AP48</f>
        <v>107</v>
      </c>
      <c r="AQ48" s="2">
        <f>[3]distances!AQ48</f>
        <v>189</v>
      </c>
      <c r="AR48" s="2">
        <f>[3]distances!AR48</f>
        <v>278</v>
      </c>
      <c r="AS48" s="2">
        <f>[3]distances!AS48</f>
        <v>264</v>
      </c>
      <c r="AT48" s="2">
        <f>[3]distances!AT48</f>
        <v>155</v>
      </c>
      <c r="AU48" s="2">
        <f>[3]distances!AU48</f>
        <v>294</v>
      </c>
      <c r="AV48" s="2">
        <f>[3]distances!AV48</f>
        <v>0</v>
      </c>
      <c r="AW48" s="2">
        <f>[3]distances!AW48</f>
        <v>264</v>
      </c>
      <c r="AX48" s="2">
        <f>[3]distances!AX48</f>
        <v>193</v>
      </c>
      <c r="AY48" s="2">
        <f>[3]distances!AY48</f>
        <v>76</v>
      </c>
    </row>
    <row r="49" spans="1:51" x14ac:dyDescent="0.2">
      <c r="A49" s="2">
        <f>[3]distances!A49</f>
        <v>182</v>
      </c>
      <c r="B49" s="2">
        <f>[3]distances!B49</f>
        <v>347</v>
      </c>
      <c r="C49" s="2">
        <f>[3]distances!C49</f>
        <v>255</v>
      </c>
      <c r="D49" s="2">
        <f>[3]distances!D49</f>
        <v>153</v>
      </c>
      <c r="E49" s="2">
        <f>[3]distances!E49</f>
        <v>222</v>
      </c>
      <c r="F49" s="2">
        <f>[3]distances!F49</f>
        <v>384</v>
      </c>
      <c r="G49" s="2">
        <f>[3]distances!G49</f>
        <v>127</v>
      </c>
      <c r="H49" s="2">
        <f>[3]distances!H49</f>
        <v>62</v>
      </c>
      <c r="I49" s="2">
        <f>[3]distances!I49</f>
        <v>310</v>
      </c>
      <c r="J49" s="2">
        <f>[3]distances!J49</f>
        <v>138</v>
      </c>
      <c r="K49" s="2">
        <f>[3]distances!K49</f>
        <v>159</v>
      </c>
      <c r="L49" s="2">
        <f>[3]distances!L49</f>
        <v>248</v>
      </c>
      <c r="M49" s="2">
        <f>[3]distances!M49</f>
        <v>217</v>
      </c>
      <c r="N49" s="2">
        <f>[3]distances!N49</f>
        <v>271</v>
      </c>
      <c r="O49" s="2">
        <f>[3]distances!O49</f>
        <v>236</v>
      </c>
      <c r="P49" s="2">
        <f>[3]distances!P49</f>
        <v>250</v>
      </c>
      <c r="Q49" s="2">
        <f>[3]distances!Q49</f>
        <v>206</v>
      </c>
      <c r="R49" s="2">
        <f>[3]distances!R49</f>
        <v>271</v>
      </c>
      <c r="S49" s="2">
        <f>[3]distances!S49</f>
        <v>340</v>
      </c>
      <c r="T49" s="2">
        <f>[3]distances!T49</f>
        <v>71</v>
      </c>
      <c r="U49" s="2">
        <f>[3]distances!U49</f>
        <v>139</v>
      </c>
      <c r="V49" s="2">
        <f>[3]distances!V49</f>
        <v>325</v>
      </c>
      <c r="W49" s="2">
        <f>[3]distances!W49</f>
        <v>145</v>
      </c>
      <c r="X49" s="2">
        <f>[3]distances!X49</f>
        <v>385</v>
      </c>
      <c r="Y49" s="2">
        <f>[3]distances!Y49</f>
        <v>309</v>
      </c>
      <c r="Z49" s="2">
        <f>[3]distances!Z49</f>
        <v>351</v>
      </c>
      <c r="AA49" s="2">
        <f>[3]distances!AA49</f>
        <v>205</v>
      </c>
      <c r="AB49" s="2">
        <f>[3]distances!AB49</f>
        <v>336</v>
      </c>
      <c r="AC49" s="2">
        <f>[3]distances!AC49</f>
        <v>18</v>
      </c>
      <c r="AD49" s="2">
        <f>[3]distances!AD49</f>
        <v>167</v>
      </c>
      <c r="AE49" s="2">
        <f>[3]distances!AE49</f>
        <v>261</v>
      </c>
      <c r="AF49" s="2">
        <f>[3]distances!AF49</f>
        <v>281</v>
      </c>
      <c r="AG49" s="2">
        <f>[3]distances!AG49</f>
        <v>208</v>
      </c>
      <c r="AH49" s="2">
        <f>[3]distances!AH49</f>
        <v>102</v>
      </c>
      <c r="AI49" s="2">
        <f>[3]distances!AI49</f>
        <v>67</v>
      </c>
      <c r="AJ49" s="2">
        <f>[3]distances!AJ49</f>
        <v>355</v>
      </c>
      <c r="AK49" s="2">
        <f>[3]distances!AK49</f>
        <v>180</v>
      </c>
      <c r="AL49" s="2">
        <f>[3]distances!AL49</f>
        <v>213</v>
      </c>
      <c r="AM49" s="2">
        <f>[3]distances!AM49</f>
        <v>182</v>
      </c>
      <c r="AN49" s="2">
        <f>[3]distances!AN49</f>
        <v>116</v>
      </c>
      <c r="AO49" s="2">
        <f>[3]distances!AO49</f>
        <v>101</v>
      </c>
      <c r="AP49" s="2">
        <f>[3]distances!AP49</f>
        <v>319</v>
      </c>
      <c r="AQ49" s="2">
        <f>[3]distances!AQ49</f>
        <v>77</v>
      </c>
      <c r="AR49" s="2">
        <f>[3]distances!AR49</f>
        <v>18</v>
      </c>
      <c r="AS49" s="2">
        <f>[3]distances!AS49</f>
        <v>293</v>
      </c>
      <c r="AT49" s="2">
        <f>[3]distances!AT49</f>
        <v>368</v>
      </c>
      <c r="AU49" s="2">
        <f>[3]distances!AU49</f>
        <v>270</v>
      </c>
      <c r="AV49" s="2">
        <f>[3]distances!AV49</f>
        <v>264</v>
      </c>
      <c r="AW49" s="2">
        <f>[3]distances!AW49</f>
        <v>0</v>
      </c>
      <c r="AX49" s="2">
        <f>[3]distances!AX49</f>
        <v>339</v>
      </c>
      <c r="AY49" s="2">
        <f>[3]distances!AY49</f>
        <v>323</v>
      </c>
    </row>
    <row r="50" spans="1:51" x14ac:dyDescent="0.2">
      <c r="A50" s="2">
        <f>[3]distances!A50</f>
        <v>158</v>
      </c>
      <c r="B50" s="2">
        <f>[3]distances!B50</f>
        <v>8</v>
      </c>
      <c r="C50" s="2">
        <f>[3]distances!C50</f>
        <v>183</v>
      </c>
      <c r="D50" s="2">
        <f>[3]distances!D50</f>
        <v>188</v>
      </c>
      <c r="E50" s="2">
        <f>[3]distances!E50</f>
        <v>135</v>
      </c>
      <c r="F50" s="2">
        <f>[3]distances!F50</f>
        <v>56</v>
      </c>
      <c r="G50" s="2">
        <f>[3]distances!G50</f>
        <v>219</v>
      </c>
      <c r="H50" s="2">
        <f>[3]distances!H50</f>
        <v>356</v>
      </c>
      <c r="I50" s="2">
        <f>[3]distances!I50</f>
        <v>173</v>
      </c>
      <c r="J50" s="2">
        <f>[3]distances!J50</f>
        <v>277</v>
      </c>
      <c r="K50" s="2">
        <f>[3]distances!K50</f>
        <v>342</v>
      </c>
      <c r="L50" s="2">
        <f>[3]distances!L50</f>
        <v>113</v>
      </c>
      <c r="M50" s="2">
        <f>[3]distances!M50</f>
        <v>305</v>
      </c>
      <c r="N50" s="2">
        <f>[3]distances!N50</f>
        <v>318</v>
      </c>
      <c r="O50" s="2">
        <f>[3]distances!O50</f>
        <v>113</v>
      </c>
      <c r="P50" s="2">
        <f>[3]distances!P50</f>
        <v>160</v>
      </c>
      <c r="Q50" s="2">
        <f>[3]distances!Q50</f>
        <v>314</v>
      </c>
      <c r="R50" s="2">
        <f>[3]distances!R50</f>
        <v>119</v>
      </c>
      <c r="S50" s="2">
        <f>[3]distances!S50</f>
        <v>185</v>
      </c>
      <c r="T50" s="2">
        <f>[3]distances!T50</f>
        <v>268</v>
      </c>
      <c r="U50" s="2">
        <f>[3]distances!U50</f>
        <v>240</v>
      </c>
      <c r="V50" s="2">
        <f>[3]distances!V50</f>
        <v>15</v>
      </c>
      <c r="W50" s="2">
        <f>[3]distances!W50</f>
        <v>209</v>
      </c>
      <c r="X50" s="2">
        <f>[3]distances!X50</f>
        <v>52</v>
      </c>
      <c r="Y50" s="2">
        <f>[3]distances!Y50</f>
        <v>35</v>
      </c>
      <c r="Z50" s="2">
        <f>[3]distances!Z50</f>
        <v>187</v>
      </c>
      <c r="AA50" s="2">
        <f>[3]distances!AA50</f>
        <v>214</v>
      </c>
      <c r="AB50" s="2">
        <f>[3]distances!AB50</f>
        <v>193</v>
      </c>
      <c r="AC50" s="2">
        <f>[3]distances!AC50</f>
        <v>325</v>
      </c>
      <c r="AD50" s="2">
        <f>[3]distances!AD50</f>
        <v>295</v>
      </c>
      <c r="AE50" s="2">
        <f>[3]distances!AE50</f>
        <v>149</v>
      </c>
      <c r="AF50" s="2">
        <f>[3]distances!AF50</f>
        <v>342</v>
      </c>
      <c r="AG50" s="2">
        <f>[3]distances!AG50</f>
        <v>333</v>
      </c>
      <c r="AH50" s="2">
        <f>[3]distances!AH50</f>
        <v>336</v>
      </c>
      <c r="AI50" s="2">
        <f>[3]distances!AI50</f>
        <v>320</v>
      </c>
      <c r="AJ50" s="2">
        <f>[3]distances!AJ50</f>
        <v>59</v>
      </c>
      <c r="AK50" s="2">
        <f>[3]distances!AK50</f>
        <v>197</v>
      </c>
      <c r="AL50" s="2">
        <f>[3]distances!AL50</f>
        <v>319</v>
      </c>
      <c r="AM50" s="2">
        <f>[3]distances!AM50</f>
        <v>219</v>
      </c>
      <c r="AN50" s="2">
        <f>[3]distances!AN50</f>
        <v>232</v>
      </c>
      <c r="AO50" s="2">
        <f>[3]distances!AO50</f>
        <v>360</v>
      </c>
      <c r="AP50" s="2">
        <f>[3]distances!AP50</f>
        <v>95</v>
      </c>
      <c r="AQ50" s="2">
        <f>[3]distances!AQ50</f>
        <v>290</v>
      </c>
      <c r="AR50" s="2">
        <f>[3]distances!AR50</f>
        <v>358</v>
      </c>
      <c r="AS50" s="2">
        <f>[3]distances!AS50</f>
        <v>128</v>
      </c>
      <c r="AT50" s="2">
        <f>[3]distances!AT50</f>
        <v>87</v>
      </c>
      <c r="AU50" s="2">
        <f>[3]distances!AU50</f>
        <v>182</v>
      </c>
      <c r="AV50" s="2">
        <f>[3]distances!AV50</f>
        <v>193</v>
      </c>
      <c r="AW50" s="2">
        <f>[3]distances!AW50</f>
        <v>339</v>
      </c>
      <c r="AX50" s="2">
        <f>[3]distances!AX50</f>
        <v>0</v>
      </c>
      <c r="AY50" s="2">
        <f>[3]distances!AY50</f>
        <v>143</v>
      </c>
    </row>
    <row r="51" spans="1:51" x14ac:dyDescent="0.2">
      <c r="A51" s="2">
        <f>[3]distances!A51</f>
        <v>163</v>
      </c>
      <c r="B51" s="2">
        <f>[3]distances!B51</f>
        <v>148</v>
      </c>
      <c r="C51" s="2">
        <f>[3]distances!C51</f>
        <v>77</v>
      </c>
      <c r="D51" s="2">
        <f>[3]distances!D51</f>
        <v>183</v>
      </c>
      <c r="E51" s="2">
        <f>[3]distances!E51</f>
        <v>205</v>
      </c>
      <c r="F51" s="2">
        <f>[3]distances!F51</f>
        <v>132</v>
      </c>
      <c r="G51" s="2">
        <f>[3]distances!G51</f>
        <v>199</v>
      </c>
      <c r="H51" s="2">
        <f>[3]distances!H51</f>
        <v>313</v>
      </c>
      <c r="I51" s="2">
        <f>[3]distances!I51</f>
        <v>33</v>
      </c>
      <c r="J51" s="2">
        <f>[3]distances!J51</f>
        <v>322</v>
      </c>
      <c r="K51" s="2">
        <f>[3]distances!K51</f>
        <v>258</v>
      </c>
      <c r="L51" s="2">
        <f>[3]distances!L51</f>
        <v>94</v>
      </c>
      <c r="M51" s="2">
        <f>[3]distances!M51</f>
        <v>199</v>
      </c>
      <c r="N51" s="2">
        <f>[3]distances!N51</f>
        <v>193</v>
      </c>
      <c r="O51" s="2">
        <f>[3]distances!O51</f>
        <v>186</v>
      </c>
      <c r="P51" s="2">
        <f>[3]distances!P51</f>
        <v>256</v>
      </c>
      <c r="Q51" s="2">
        <f>[3]distances!Q51</f>
        <v>212</v>
      </c>
      <c r="R51" s="2">
        <f>[3]distances!R51</f>
        <v>225</v>
      </c>
      <c r="S51" s="2">
        <f>[3]distances!S51</f>
        <v>314</v>
      </c>
      <c r="T51" s="2">
        <f>[3]distances!T51</f>
        <v>260</v>
      </c>
      <c r="U51" s="2">
        <f>[3]distances!U51</f>
        <v>282</v>
      </c>
      <c r="V51" s="2">
        <f>[3]distances!V51</f>
        <v>135</v>
      </c>
      <c r="W51" s="2">
        <f>[3]distances!W51</f>
        <v>243</v>
      </c>
      <c r="X51" s="2">
        <f>[3]distances!X51</f>
        <v>143</v>
      </c>
      <c r="Y51" s="2">
        <f>[3]distances!Y51</f>
        <v>120</v>
      </c>
      <c r="Z51" s="2">
        <f>[3]distances!Z51</f>
        <v>47</v>
      </c>
      <c r="AA51" s="2">
        <f>[3]distances!AA51</f>
        <v>129</v>
      </c>
      <c r="AB51" s="2">
        <f>[3]distances!AB51</f>
        <v>321</v>
      </c>
      <c r="AC51" s="2">
        <f>[3]distances!AC51</f>
        <v>305</v>
      </c>
      <c r="AD51" s="2">
        <f>[3]distances!AD51</f>
        <v>351</v>
      </c>
      <c r="AE51" s="2">
        <f>[3]distances!AE51</f>
        <v>251</v>
      </c>
      <c r="AF51" s="2">
        <f>[3]distances!AF51</f>
        <v>216</v>
      </c>
      <c r="AG51" s="2">
        <f>[3]distances!AG51</f>
        <v>230</v>
      </c>
      <c r="AH51" s="2">
        <f>[3]distances!AH51</f>
        <v>362</v>
      </c>
      <c r="AI51" s="2">
        <f>[3]distances!AI51</f>
        <v>333</v>
      </c>
      <c r="AJ51" s="2">
        <f>[3]distances!AJ51</f>
        <v>96</v>
      </c>
      <c r="AK51" s="2">
        <f>[3]distances!AK51</f>
        <v>255</v>
      </c>
      <c r="AL51" s="2">
        <f>[3]distances!AL51</f>
        <v>215</v>
      </c>
      <c r="AM51" s="2">
        <f>[3]distances!AM51</f>
        <v>148</v>
      </c>
      <c r="AN51" s="2">
        <f>[3]distances!AN51</f>
        <v>208</v>
      </c>
      <c r="AO51" s="2">
        <f>[3]distances!AO51</f>
        <v>382</v>
      </c>
      <c r="AP51" s="2">
        <f>[3]distances!AP51</f>
        <v>48</v>
      </c>
      <c r="AQ51" s="2">
        <f>[3]distances!AQ51</f>
        <v>252</v>
      </c>
      <c r="AR51" s="2">
        <f>[3]distances!AR51</f>
        <v>339</v>
      </c>
      <c r="AS51" s="2">
        <f>[3]distances!AS51</f>
        <v>246</v>
      </c>
      <c r="AT51" s="2">
        <f>[3]distances!AT51</f>
        <v>82</v>
      </c>
      <c r="AU51" s="2">
        <f>[3]distances!AU51</f>
        <v>288</v>
      </c>
      <c r="AV51" s="2">
        <f>[3]distances!AV51</f>
        <v>76</v>
      </c>
      <c r="AW51" s="2">
        <f>[3]distances!AW51</f>
        <v>323</v>
      </c>
      <c r="AX51" s="2">
        <f>[3]distances!AX51</f>
        <v>143</v>
      </c>
      <c r="AY51" s="2">
        <f>[3]distances!AY51</f>
        <v>0</v>
      </c>
    </row>
    <row r="53" spans="1:51" x14ac:dyDescent="0.2">
      <c r="A53" s="2"/>
    </row>
  </sheetData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51"/>
  <sheetViews>
    <sheetView workbookViewId="0">
      <selection sqref="A1:C51"/>
    </sheetView>
  </sheetViews>
  <sheetFormatPr baseColWidth="10" defaultColWidth="9.140625" defaultRowHeight="12.75" x14ac:dyDescent="0.2"/>
  <sheetData>
    <row r="1" spans="1:5" x14ac:dyDescent="0.2">
      <c r="A1">
        <f>[3]locations!A1</f>
        <v>0</v>
      </c>
      <c r="B1">
        <f>[3]locations!B1</f>
        <v>0</v>
      </c>
    </row>
    <row r="2" spans="1:5" x14ac:dyDescent="0.2">
      <c r="A2">
        <f>[3]locations!A2</f>
        <v>-160</v>
      </c>
      <c r="B2">
        <f>[3]locations!B2</f>
        <v>46</v>
      </c>
      <c r="C2">
        <v>180</v>
      </c>
      <c r="D2" s="2"/>
      <c r="E2" s="2"/>
    </row>
    <row r="3" spans="1:5" x14ac:dyDescent="0.2">
      <c r="A3">
        <f>[3]locations!A3</f>
        <v>14</v>
      </c>
      <c r="B3">
        <f>[3]locations!B3</f>
        <v>123</v>
      </c>
      <c r="C3">
        <v>180</v>
      </c>
      <c r="D3" s="2"/>
      <c r="E3" s="2"/>
    </row>
    <row r="4" spans="1:5" x14ac:dyDescent="0.2">
      <c r="A4">
        <f>[3]locations!A4</f>
        <v>29</v>
      </c>
      <c r="B4">
        <f>[3]locations!B4</f>
        <v>-9</v>
      </c>
      <c r="C4">
        <v>164</v>
      </c>
      <c r="D4" s="2"/>
      <c r="E4" s="2"/>
    </row>
    <row r="5" spans="1:5" x14ac:dyDescent="0.2">
      <c r="A5">
        <f>[3]locations!A5</f>
        <v>-58</v>
      </c>
      <c r="B5">
        <f>[3]locations!B5</f>
        <v>-52</v>
      </c>
      <c r="C5">
        <v>149</v>
      </c>
      <c r="D5" s="2"/>
      <c r="E5" s="2"/>
    </row>
    <row r="6" spans="1:5" x14ac:dyDescent="0.2">
      <c r="A6">
        <f>[3]locations!A6</f>
        <v>-177</v>
      </c>
      <c r="B6">
        <f>[3]locations!B6</f>
        <v>96</v>
      </c>
      <c r="C6">
        <v>117</v>
      </c>
      <c r="D6" s="2"/>
      <c r="E6" s="2"/>
    </row>
    <row r="7" spans="1:5" x14ac:dyDescent="0.2">
      <c r="A7">
        <f>[3]locations!A7</f>
        <v>61</v>
      </c>
      <c r="B7">
        <f>[3]locations!B7</f>
        <v>-8</v>
      </c>
      <c r="C7">
        <v>233</v>
      </c>
      <c r="D7" s="2"/>
      <c r="E7" s="2"/>
    </row>
    <row r="8" spans="1:5" x14ac:dyDescent="0.2">
      <c r="A8">
        <f>[3]locations!A8</f>
        <v>196</v>
      </c>
      <c r="B8">
        <f>[3]locations!B8</f>
        <v>-32</v>
      </c>
      <c r="C8">
        <v>266</v>
      </c>
      <c r="D8" s="2"/>
      <c r="E8" s="2"/>
    </row>
    <row r="9" spans="1:5" x14ac:dyDescent="0.2">
      <c r="A9">
        <f>[3]locations!A9</f>
        <v>-25</v>
      </c>
      <c r="B9">
        <f>[3]locations!B9</f>
        <v>163</v>
      </c>
      <c r="C9">
        <v>112</v>
      </c>
      <c r="D9" s="2"/>
      <c r="E9" s="2"/>
    </row>
    <row r="10" spans="1:5" x14ac:dyDescent="0.2">
      <c r="A10">
        <f>[3]locations!A10</f>
        <v>42</v>
      </c>
      <c r="B10">
        <f>[3]locations!B10</f>
        <v>-154</v>
      </c>
      <c r="C10">
        <v>276</v>
      </c>
      <c r="D10" s="2"/>
      <c r="E10" s="2"/>
    </row>
    <row r="11" spans="1:5" x14ac:dyDescent="0.2">
      <c r="A11">
        <f>[3]locations!A11</f>
        <v>189</v>
      </c>
      <c r="B11">
        <f>[3]locations!B11</f>
        <v>72</v>
      </c>
      <c r="C11">
        <v>271</v>
      </c>
      <c r="D11" s="2"/>
      <c r="E11" s="2"/>
    </row>
    <row r="12" spans="1:5" x14ac:dyDescent="0.2">
      <c r="A12">
        <f>[3]locations!A12</f>
        <v>-40</v>
      </c>
      <c r="B12">
        <f>[3]locations!B12</f>
        <v>60</v>
      </c>
      <c r="C12">
        <v>260</v>
      </c>
    </row>
    <row r="13" spans="1:5" x14ac:dyDescent="0.2">
      <c r="A13">
        <f>[3]locations!A13</f>
        <v>141</v>
      </c>
      <c r="B13">
        <f>[3]locations!B13</f>
        <v>131</v>
      </c>
      <c r="C13">
        <v>255</v>
      </c>
    </row>
    <row r="14" spans="1:5" x14ac:dyDescent="0.2">
      <c r="A14">
        <f>[3]locations!A14</f>
        <v>134</v>
      </c>
      <c r="B14">
        <f>[3]locations!B14</f>
        <v>185</v>
      </c>
      <c r="C14">
        <v>121</v>
      </c>
    </row>
    <row r="15" spans="1:5" x14ac:dyDescent="0.2">
      <c r="A15">
        <f>[3]locations!A15</f>
        <v>-69</v>
      </c>
      <c r="B15">
        <f>[3]locations!B15</f>
        <v>-33</v>
      </c>
      <c r="C15">
        <v>163</v>
      </c>
    </row>
    <row r="16" spans="1:5" x14ac:dyDescent="0.2">
      <c r="A16">
        <f>[3]locations!A16</f>
        <v>-88</v>
      </c>
      <c r="B16">
        <f>[3]locations!B16</f>
        <v>-102</v>
      </c>
      <c r="C16">
        <v>154</v>
      </c>
    </row>
    <row r="17" spans="1:3" x14ac:dyDescent="0.2">
      <c r="A17">
        <f>[3]locations!A17</f>
        <v>153</v>
      </c>
      <c r="B17">
        <f>[3]locations!B17</f>
        <v>121</v>
      </c>
      <c r="C17">
        <v>119</v>
      </c>
    </row>
    <row r="18" spans="1:3" x14ac:dyDescent="0.2">
      <c r="A18">
        <f>[3]locations!A18</f>
        <v>-109</v>
      </c>
      <c r="B18">
        <f>[3]locations!B18</f>
        <v>-66</v>
      </c>
      <c r="C18">
        <v>144</v>
      </c>
    </row>
    <row r="19" spans="1:3" x14ac:dyDescent="0.2">
      <c r="A19">
        <f>[3]locations!A19</f>
        <v>-174</v>
      </c>
      <c r="B19">
        <f>[3]locations!B19</f>
        <v>-139</v>
      </c>
      <c r="C19">
        <v>296</v>
      </c>
    </row>
    <row r="20" spans="1:3" x14ac:dyDescent="0.2">
      <c r="A20">
        <f>[3]locations!A20</f>
        <v>96</v>
      </c>
      <c r="B20">
        <f>[3]locations!B20</f>
        <v>-58</v>
      </c>
      <c r="C20">
        <v>195</v>
      </c>
    </row>
    <row r="21" spans="1:3" x14ac:dyDescent="0.2">
      <c r="A21">
        <f>[3]locations!A21</f>
        <v>26</v>
      </c>
      <c r="B21">
        <f>[3]locations!B21</f>
        <v>-117</v>
      </c>
      <c r="C21">
        <v>122</v>
      </c>
    </row>
    <row r="22" spans="1:3" x14ac:dyDescent="0.2">
      <c r="A22">
        <f>[3]locations!A22</f>
        <v>-137</v>
      </c>
      <c r="B22">
        <f>[3]locations!B22</f>
        <v>44</v>
      </c>
      <c r="C22">
        <v>204</v>
      </c>
    </row>
    <row r="23" spans="1:3" x14ac:dyDescent="0.2">
      <c r="A23">
        <f>[3]locations!A23</f>
        <v>17</v>
      </c>
      <c r="B23">
        <f>[3]locations!B23</f>
        <v>-79</v>
      </c>
      <c r="C23">
        <v>157</v>
      </c>
    </row>
    <row r="24" spans="1:3" x14ac:dyDescent="0.2">
      <c r="A24">
        <f>[3]locations!A24</f>
        <v>-184</v>
      </c>
      <c r="B24">
        <f>[3]locations!B24</f>
        <v>86</v>
      </c>
      <c r="C24">
        <v>139</v>
      </c>
    </row>
    <row r="25" spans="1:3" x14ac:dyDescent="0.2">
      <c r="A25">
        <f>[3]locations!A25</f>
        <v>-117</v>
      </c>
      <c r="B25">
        <f>[3]locations!B25</f>
        <v>49</v>
      </c>
      <c r="C25">
        <v>163</v>
      </c>
    </row>
    <row r="26" spans="1:3" x14ac:dyDescent="0.2">
      <c r="A26">
        <f>[3]locations!A26</f>
        <v>-45</v>
      </c>
      <c r="B26">
        <f>[3]locations!B26</f>
        <v>199</v>
      </c>
      <c r="C26">
        <v>118</v>
      </c>
    </row>
    <row r="27" spans="1:3" x14ac:dyDescent="0.2">
      <c r="A27">
        <f>[3]locations!A27</f>
        <v>57</v>
      </c>
      <c r="B27">
        <f>[3]locations!B27</f>
        <v>92</v>
      </c>
      <c r="C27">
        <v>157</v>
      </c>
    </row>
    <row r="28" spans="1:3" x14ac:dyDescent="0.2">
      <c r="A28">
        <f>[3]locations!A28</f>
        <v>-169</v>
      </c>
      <c r="B28">
        <f>[3]locations!B28</f>
        <v>-148</v>
      </c>
      <c r="C28">
        <v>161</v>
      </c>
    </row>
    <row r="29" spans="1:3" x14ac:dyDescent="0.2">
      <c r="A29">
        <f>[3]locations!A29</f>
        <v>153</v>
      </c>
      <c r="B29">
        <f>[3]locations!B29</f>
        <v>-69</v>
      </c>
      <c r="C29">
        <v>273</v>
      </c>
    </row>
    <row r="30" spans="1:3" x14ac:dyDescent="0.2">
      <c r="A30">
        <f>[3]locations!A30</f>
        <v>30</v>
      </c>
      <c r="B30">
        <f>[3]locations!B30</f>
        <v>-188</v>
      </c>
      <c r="C30">
        <v>101</v>
      </c>
    </row>
    <row r="31" spans="1:3" x14ac:dyDescent="0.2">
      <c r="A31">
        <f>[3]locations!A31</f>
        <v>-99</v>
      </c>
      <c r="B31">
        <f>[3]locations!B31</f>
        <v>-95</v>
      </c>
      <c r="C31">
        <v>113</v>
      </c>
    </row>
    <row r="32" spans="1:3" x14ac:dyDescent="0.2">
      <c r="A32">
        <f>[3]locations!A32</f>
        <v>155</v>
      </c>
      <c r="B32">
        <f>[3]locations!B32</f>
        <v>196</v>
      </c>
      <c r="C32">
        <v>227</v>
      </c>
    </row>
    <row r="33" spans="1:3" x14ac:dyDescent="0.2">
      <c r="A33">
        <f>[3]locations!A33</f>
        <v>172</v>
      </c>
      <c r="B33">
        <f>[3]locations!B33</f>
        <v>123</v>
      </c>
      <c r="C33">
        <v>123</v>
      </c>
    </row>
    <row r="34" spans="1:3" x14ac:dyDescent="0.2">
      <c r="A34">
        <f>[3]locations!A34</f>
        <v>106</v>
      </c>
      <c r="B34">
        <f>[3]locations!B34</f>
        <v>-171</v>
      </c>
      <c r="C34">
        <v>258</v>
      </c>
    </row>
    <row r="35" spans="1:3" x14ac:dyDescent="0.2">
      <c r="A35">
        <f>[3]locations!A35</f>
        <v>115</v>
      </c>
      <c r="B35">
        <f>[3]locations!B35</f>
        <v>-133</v>
      </c>
      <c r="C35">
        <v>173</v>
      </c>
    </row>
    <row r="36" spans="1:3" x14ac:dyDescent="0.2">
      <c r="A36">
        <f>[3]locations!A36</f>
        <v>-140</v>
      </c>
      <c r="B36">
        <f>[3]locations!B36</f>
        <v>103</v>
      </c>
      <c r="C36">
        <v>105</v>
      </c>
    </row>
    <row r="37" spans="1:3" x14ac:dyDescent="0.2">
      <c r="A37">
        <f>[3]locations!A37</f>
        <v>-18</v>
      </c>
      <c r="B37">
        <f>[3]locations!B37</f>
        <v>-100</v>
      </c>
      <c r="C37">
        <v>171</v>
      </c>
    </row>
    <row r="38" spans="1:3" x14ac:dyDescent="0.2">
      <c r="A38">
        <f>[3]locations!A38</f>
        <v>157</v>
      </c>
      <c r="B38">
        <f>[3]locations!B38</f>
        <v>128</v>
      </c>
      <c r="C38">
        <v>124</v>
      </c>
    </row>
    <row r="39" spans="1:3" x14ac:dyDescent="0.2">
      <c r="A39">
        <f>[3]locations!A39</f>
        <v>66</v>
      </c>
      <c r="B39">
        <f>[3]locations!B39</f>
        <v>70</v>
      </c>
      <c r="C39">
        <v>195</v>
      </c>
    </row>
    <row r="40" spans="1:3" x14ac:dyDescent="0.2">
      <c r="A40">
        <f>[3]locations!A40</f>
        <v>74</v>
      </c>
      <c r="B40">
        <f>[3]locations!B40</f>
        <v>-9</v>
      </c>
      <c r="C40">
        <v>230</v>
      </c>
    </row>
    <row r="41" spans="1:3" x14ac:dyDescent="0.2">
      <c r="A41">
        <f>[3]locations!A41</f>
        <v>129</v>
      </c>
      <c r="B41">
        <f>[3]locations!B41</f>
        <v>-181</v>
      </c>
      <c r="C41">
        <v>270</v>
      </c>
    </row>
    <row r="42" spans="1:3" x14ac:dyDescent="0.2">
      <c r="A42">
        <f>[3]locations!A42</f>
        <v>-87</v>
      </c>
      <c r="B42">
        <f>[3]locations!B42</f>
        <v>115</v>
      </c>
      <c r="C42">
        <v>254</v>
      </c>
    </row>
    <row r="43" spans="1:3" x14ac:dyDescent="0.2">
      <c r="A43">
        <f>[3]locations!A43</f>
        <v>133</v>
      </c>
      <c r="B43">
        <f>[3]locations!B43</f>
        <v>-13</v>
      </c>
      <c r="C43">
        <v>177</v>
      </c>
    </row>
    <row r="44" spans="1:3" x14ac:dyDescent="0.2">
      <c r="A44">
        <f>[3]locations!A44</f>
        <v>180</v>
      </c>
      <c r="B44">
        <f>[3]locations!B44</f>
        <v>-90</v>
      </c>
      <c r="C44">
        <v>224</v>
      </c>
    </row>
    <row r="45" spans="1:3" x14ac:dyDescent="0.2">
      <c r="A45">
        <f>[3]locations!A45</f>
        <v>-131</v>
      </c>
      <c r="B45">
        <f>[3]locations!B45</f>
        <v>-82</v>
      </c>
      <c r="C45">
        <v>119</v>
      </c>
    </row>
    <row r="46" spans="1:3" x14ac:dyDescent="0.2">
      <c r="A46">
        <f>[3]locations!A46</f>
        <v>-137</v>
      </c>
      <c r="B46">
        <f>[3]locations!B46</f>
        <v>131</v>
      </c>
      <c r="C46">
        <v>263</v>
      </c>
    </row>
    <row r="47" spans="1:3" x14ac:dyDescent="0.2">
      <c r="A47">
        <f>[3]locations!A47</f>
        <v>-105</v>
      </c>
      <c r="B47">
        <f>[3]locations!B47</f>
        <v>-131</v>
      </c>
      <c r="C47">
        <v>132</v>
      </c>
    </row>
    <row r="48" spans="1:3" x14ac:dyDescent="0.2">
      <c r="A48">
        <f>[3]locations!A48</f>
        <v>18</v>
      </c>
      <c r="B48">
        <f>[3]locations!B48</f>
        <v>137</v>
      </c>
      <c r="C48">
        <v>259</v>
      </c>
    </row>
    <row r="49" spans="1:3" x14ac:dyDescent="0.2">
      <c r="A49">
        <f>[3]locations!A49</f>
        <v>162</v>
      </c>
      <c r="B49">
        <f>[3]locations!B49</f>
        <v>-85</v>
      </c>
      <c r="C49">
        <v>165</v>
      </c>
    </row>
    <row r="50" spans="1:3" x14ac:dyDescent="0.2">
      <c r="A50">
        <f>[3]locations!A50</f>
        <v>-152</v>
      </c>
      <c r="B50">
        <f>[3]locations!B50</f>
        <v>45</v>
      </c>
      <c r="C50">
        <v>121</v>
      </c>
    </row>
    <row r="51" spans="1:3" x14ac:dyDescent="0.2">
      <c r="A51">
        <f>[3]locations!A51</f>
        <v>-57</v>
      </c>
      <c r="B51">
        <f>[3]locations!B51</f>
        <v>153</v>
      </c>
      <c r="C51">
        <v>218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demand_D1</vt:lpstr>
      <vt:lpstr>distance_D1</vt:lpstr>
      <vt:lpstr>locations-D1</vt:lpstr>
      <vt:lpstr>demand_D2 </vt:lpstr>
      <vt:lpstr>distance_D2</vt:lpstr>
      <vt:lpstr>locations-D2</vt:lpstr>
      <vt:lpstr>demand_D3</vt:lpstr>
      <vt:lpstr>distance_D3</vt:lpstr>
      <vt:lpstr>locations-D3</vt:lpstr>
    </vt:vector>
  </TitlesOfParts>
  <Company>Acclaim Services,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 Neil Geismar</dc:creator>
  <cp:lastModifiedBy>vinot</cp:lastModifiedBy>
  <cp:lastPrinted>2003-07-29T17:45:24Z</cp:lastPrinted>
  <dcterms:created xsi:type="dcterms:W3CDTF">2003-05-28T23:33:06Z</dcterms:created>
  <dcterms:modified xsi:type="dcterms:W3CDTF">2015-09-28T16:15:35Z</dcterms:modified>
</cp:coreProperties>
</file>